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86"/>
    </font>
    <font>
      <sz val="11"/>
      <color rgb="FFD000D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D000D0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H10" activeCellId="0" sqref="AH10"/>
    </sheetView>
  </sheetViews>
  <sheetFormatPr defaultColWidth="2.57421875" defaultRowHeight="15" zeroHeight="false" outlineLevelRow="0" outlineLevelCol="0"/>
  <cols>
    <col collapsed="false" customWidth="true" hidden="false" outlineLevel="0" max="4" min="4" style="0" width="3.15"/>
    <col collapsed="false" customWidth="true" hidden="false" outlineLevel="0" max="27" min="27" style="0" width="3.15"/>
  </cols>
  <sheetData>
    <row r="1" customFormat="false" ht="15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G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</v>
      </c>
    </row>
    <row r="3" customFormat="false" ht="16.4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3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0</v>
      </c>
      <c r="AK3" s="1" t="n">
        <v>3</v>
      </c>
      <c r="AL3" s="1" t="n">
        <v>0</v>
      </c>
      <c r="AM3" s="1" t="n">
        <v>0</v>
      </c>
      <c r="AN3" s="1" t="n">
        <v>1</v>
      </c>
    </row>
    <row r="4" customFormat="false" ht="16.4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21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2</v>
      </c>
      <c r="AA4" s="1" t="n">
        <v>1</v>
      </c>
      <c r="AB4" s="1" t="n">
        <v>2</v>
      </c>
      <c r="AC4" s="1" t="n">
        <v>1</v>
      </c>
      <c r="AD4" s="1" t="n">
        <v>2</v>
      </c>
      <c r="AE4" s="1" t="n">
        <v>1</v>
      </c>
      <c r="AF4" s="1" t="n">
        <v>2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0</v>
      </c>
      <c r="AM4" s="1" t="n">
        <v>0</v>
      </c>
      <c r="AN4" s="1" t="n">
        <v>1</v>
      </c>
    </row>
    <row r="5" customFormat="false" ht="16.4" hidden="false" customHeight="false" outlineLevel="0" collapsed="false">
      <c r="A5" s="1" t="n">
        <v>1</v>
      </c>
      <c r="B5" s="1" t="n">
        <v>0</v>
      </c>
      <c r="C5" s="1" t="n">
        <v>0</v>
      </c>
      <c r="D5" s="1" t="n">
        <v>20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</row>
    <row r="6" customFormat="false" ht="15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3</v>
      </c>
      <c r="L6" s="1" t="n">
        <v>3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2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2</v>
      </c>
      <c r="AA6" s="1" t="n">
        <v>2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</v>
      </c>
    </row>
    <row r="7" customFormat="false" ht="15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2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</v>
      </c>
    </row>
    <row r="8" customFormat="false" ht="15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3</v>
      </c>
      <c r="AN8" s="1" t="n">
        <v>1</v>
      </c>
    </row>
    <row r="9" customFormat="false" ht="16.4" hidden="false" customHeight="false" outlineLevel="0" collapsed="false">
      <c r="A9" s="1" t="n">
        <v>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3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3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2</v>
      </c>
      <c r="AM9" s="1" t="n">
        <v>2</v>
      </c>
      <c r="AN9" s="1" t="n">
        <v>1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1</v>
      </c>
      <c r="AL11" s="1" t="n">
        <v>0</v>
      </c>
      <c r="AM11" s="1" t="n">
        <v>0</v>
      </c>
      <c r="AN11" s="1" t="n">
        <v>1</v>
      </c>
    </row>
    <row r="12" customFormat="false" ht="16.4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2</v>
      </c>
      <c r="P12" s="1" t="n">
        <v>2</v>
      </c>
      <c r="Q12" s="1" t="n">
        <v>2</v>
      </c>
      <c r="R12" s="1" t="n">
        <v>2</v>
      </c>
      <c r="S12" s="1" t="n">
        <v>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1</v>
      </c>
    </row>
    <row r="13" customFormat="false" ht="16.4" hidden="false" customHeight="false" outlineLevel="0" collapsed="false">
      <c r="A13" s="1" t="n">
        <v>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0</v>
      </c>
      <c r="AK13" s="1" t="n">
        <v>1</v>
      </c>
      <c r="AL13" s="1" t="n">
        <v>0</v>
      </c>
      <c r="AM13" s="1" t="n">
        <v>0</v>
      </c>
      <c r="AN13" s="1" t="n">
        <v>1</v>
      </c>
    </row>
    <row r="14" customFormat="false" ht="16.4" hidden="false" customHeight="false" outlineLevel="0" collapsed="false">
      <c r="A14" s="1" t="n">
        <v>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2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1</v>
      </c>
    </row>
    <row r="15" customFormat="false" ht="16.4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2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</v>
      </c>
    </row>
    <row r="16" customFormat="false" ht="16.4" hidden="false" customHeight="false" outlineLevel="0" collapsed="false">
      <c r="A16" s="1" t="n">
        <v>1</v>
      </c>
      <c r="B16" s="1" t="n">
        <v>0</v>
      </c>
      <c r="C16" s="1" t="n">
        <v>3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</v>
      </c>
      <c r="N16" s="1" t="n">
        <v>0</v>
      </c>
      <c r="O16" s="1" t="n">
        <v>0</v>
      </c>
      <c r="P16" s="1" t="n">
        <v>2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1</v>
      </c>
    </row>
    <row r="17" customFormat="false" ht="15" hidden="false" customHeight="false" outlineLevel="0" collapsed="false">
      <c r="A17" s="1" t="n">
        <v>1</v>
      </c>
      <c r="B17" s="1" t="n">
        <v>0</v>
      </c>
      <c r="C17" s="1" t="n">
        <v>1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3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2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1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</row>
    <row r="18" customFormat="false" ht="15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0</v>
      </c>
      <c r="N18" s="1" t="n">
        <v>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3</v>
      </c>
      <c r="AN18" s="1" t="n">
        <v>1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3</v>
      </c>
      <c r="Z19" s="1" t="n">
        <v>3</v>
      </c>
      <c r="AA19" s="1" t="n">
        <v>3</v>
      </c>
      <c r="AB19" s="1" t="n">
        <v>3</v>
      </c>
      <c r="AC19" s="1" t="n">
        <v>1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1</v>
      </c>
      <c r="AM19" s="1" t="n">
        <v>1</v>
      </c>
      <c r="AN19" s="1" t="n">
        <v>1</v>
      </c>
    </row>
    <row r="20" customFormat="false" ht="15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0</v>
      </c>
      <c r="E20" s="1" t="n">
        <v>1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2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2</v>
      </c>
      <c r="Y20" s="1" t="n">
        <v>2</v>
      </c>
      <c r="Z20" s="1" t="n">
        <v>2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0</v>
      </c>
      <c r="AL20" s="1" t="n">
        <v>0</v>
      </c>
      <c r="AM20" s="1" t="n">
        <v>0</v>
      </c>
      <c r="AN20" s="1" t="n">
        <v>1</v>
      </c>
    </row>
    <row r="21" customFormat="false" ht="15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2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1</v>
      </c>
    </row>
    <row r="22" customFormat="false" ht="15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2</v>
      </c>
      <c r="T22" s="1" t="n">
        <v>0</v>
      </c>
      <c r="U22" s="1" t="n">
        <v>3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1</v>
      </c>
      <c r="AJ22" s="1" t="n">
        <v>1</v>
      </c>
      <c r="AK22" s="1" t="n">
        <v>1</v>
      </c>
      <c r="AL22" s="1" t="n">
        <v>0</v>
      </c>
      <c r="AM22" s="1" t="n">
        <v>0</v>
      </c>
      <c r="AN22" s="1" t="n">
        <v>1</v>
      </c>
    </row>
    <row r="23" customFormat="false" ht="15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</v>
      </c>
      <c r="T23" s="1" t="n">
        <v>0</v>
      </c>
      <c r="U23" s="1" t="n">
        <v>1</v>
      </c>
      <c r="V23" s="1" t="n">
        <v>1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</v>
      </c>
    </row>
    <row r="24" customFormat="false" ht="15" hidden="false" customHeight="false" outlineLevel="0" collapsed="false">
      <c r="A24" s="1" t="n">
        <v>1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1</v>
      </c>
      <c r="AN24" s="1" t="n">
        <v>1</v>
      </c>
    </row>
    <row r="25" customFormat="false" ht="16.4" hidden="false" customHeight="false" outlineLevel="0" collapsed="false">
      <c r="A25" s="1" t="n">
        <v>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1</v>
      </c>
    </row>
    <row r="26" customFormat="false" ht="15" hidden="false" customHeight="false" outlineLevel="0" collapsed="false">
      <c r="A26" s="1" t="n">
        <v>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1</v>
      </c>
    </row>
    <row r="27" customFormat="false" ht="16.4" hidden="false" customHeight="false" outlineLevel="0" collapsed="false">
      <c r="A27" s="1" t="n">
        <v>1</v>
      </c>
      <c r="B27" s="1" t="n">
        <v>0</v>
      </c>
      <c r="C27" s="1" t="n">
        <v>0</v>
      </c>
      <c r="D27" s="1" t="n">
        <v>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1</v>
      </c>
    </row>
    <row r="28" customFormat="false" ht="16.4" hidden="false" customHeight="false" outlineLevel="0" collapsed="false">
      <c r="A28" s="1" t="n">
        <v>1</v>
      </c>
      <c r="B28" s="1" t="n">
        <v>0</v>
      </c>
      <c r="C28" s="1" t="n">
        <v>0</v>
      </c>
      <c r="D28" s="1" t="n">
        <v>3</v>
      </c>
      <c r="E28" s="1" t="n">
        <v>2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1</v>
      </c>
    </row>
    <row r="29" customFormat="false" ht="16.4" hidden="false" customHeight="false" outlineLevel="0" collapsed="false">
      <c r="A29" s="1" t="n">
        <v>1</v>
      </c>
      <c r="B29" s="1" t="n">
        <v>0</v>
      </c>
      <c r="C29" s="1" t="n">
        <v>2</v>
      </c>
      <c r="D29" s="1" t="n">
        <v>2</v>
      </c>
      <c r="E29" s="1" t="n">
        <v>2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3</v>
      </c>
      <c r="AL29" s="1" t="n">
        <v>3</v>
      </c>
      <c r="AM29" s="1" t="n">
        <v>0</v>
      </c>
      <c r="AN29" s="1" t="n">
        <v>1</v>
      </c>
    </row>
    <row r="30" customFormat="false" ht="15" hidden="false" customHeight="false" outlineLevel="0" collapsed="false">
      <c r="A30" s="1" t="n">
        <v>1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  <c r="AL30" s="1" t="n">
        <v>1</v>
      </c>
      <c r="AM30" s="1" t="n">
        <v>1</v>
      </c>
      <c r="AN30" s="1" t="n">
        <v>1</v>
      </c>
    </row>
    <row r="31" customFormat="false" ht="15" hidden="false" customHeight="false" outlineLevel="0" collapsed="false">
      <c r="A31" s="1" t="n">
        <v>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3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1</v>
      </c>
    </row>
    <row r="32" customFormat="false" ht="15" hidden="false" customHeight="false" outlineLevel="0" collapsed="false">
      <c r="A32" s="1" t="n">
        <v>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2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3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1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</v>
      </c>
    </row>
    <row r="33" customFormat="false" ht="15" hidden="false" customHeight="false" outlineLevel="0" collapsed="false">
      <c r="A33" s="1" t="n">
        <v>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2</v>
      </c>
      <c r="T33" s="1" t="n">
        <v>0</v>
      </c>
      <c r="U33" s="1" t="n">
        <v>2</v>
      </c>
      <c r="V33" s="1" t="n">
        <v>3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1</v>
      </c>
    </row>
    <row r="34" customFormat="false" ht="15" hidden="false" customHeight="false" outlineLevel="0" collapsed="false">
      <c r="A34" s="1" t="n">
        <v>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2</v>
      </c>
      <c r="R34" s="1" t="n">
        <v>0</v>
      </c>
      <c r="S34" s="1" t="n">
        <v>0</v>
      </c>
      <c r="T34" s="1" t="n">
        <v>0</v>
      </c>
      <c r="U34" s="1" t="n">
        <v>2</v>
      </c>
      <c r="V34" s="1" t="n">
        <v>2</v>
      </c>
      <c r="W34" s="1" t="n">
        <v>2</v>
      </c>
      <c r="X34" s="1" t="n">
        <v>0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1</v>
      </c>
    </row>
    <row r="35" customFormat="false" ht="15" hidden="false" customHeight="false" outlineLevel="0" collapsed="false">
      <c r="A35" s="1" t="n">
        <v>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</v>
      </c>
      <c r="L35" s="1" t="n">
        <v>3</v>
      </c>
      <c r="M35" s="1" t="n">
        <v>0</v>
      </c>
      <c r="N35" s="1" t="n">
        <v>0</v>
      </c>
      <c r="O35" s="1" t="n">
        <v>2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1</v>
      </c>
      <c r="X35" s="1" t="n">
        <v>2</v>
      </c>
      <c r="Y35" s="1" t="n">
        <v>1</v>
      </c>
      <c r="Z35" s="1" t="n">
        <v>0</v>
      </c>
      <c r="AA35" s="1" t="n">
        <v>0</v>
      </c>
      <c r="AB35" s="1" t="n">
        <v>0</v>
      </c>
      <c r="AC35" s="1" t="n">
        <v>1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1</v>
      </c>
    </row>
    <row r="36" customFormat="false" ht="15" hidden="false" customHeight="false" outlineLevel="0" collapsed="false">
      <c r="A36" s="1" t="n">
        <v>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2</v>
      </c>
      <c r="L36" s="1" t="n">
        <v>2</v>
      </c>
      <c r="M36" s="1" t="n">
        <v>2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1</v>
      </c>
    </row>
    <row r="37" customFormat="false" ht="15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</v>
      </c>
      <c r="J37" s="1" t="n">
        <v>1</v>
      </c>
      <c r="K37" s="1" t="n">
        <v>0</v>
      </c>
      <c r="L37" s="1" t="n">
        <v>0</v>
      </c>
      <c r="M37" s="1" t="n">
        <v>2</v>
      </c>
      <c r="N37" s="1" t="n">
        <v>2</v>
      </c>
      <c r="O37" s="1" t="n">
        <v>2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1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</row>
    <row r="38" customFormat="false" ht="15" hidden="false" customHeight="false" outlineLevel="0" collapsed="false">
      <c r="A38" s="1" t="n">
        <v>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1</v>
      </c>
    </row>
    <row r="39" customFormat="false" ht="15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0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1</v>
      </c>
    </row>
    <row r="40" customFormat="false" ht="15" hidden="false" customHeight="false" outlineLevel="0" collapsed="false">
      <c r="A40" s="1" t="n">
        <v>1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</v>
      </c>
      <c r="AN40" s="1" t="n">
        <v>1</v>
      </c>
    </row>
  </sheetData>
  <conditionalFormatting sqref="A1:AN3 A6:AN40 A4:Q5 AL4:AN4 AL5:AN5">
    <cfRule type="colorScale" priority="2">
      <colorScale>
        <cfvo type="min" val="0"/>
        <cfvo type="num" val="1"/>
        <cfvo type="max" val="0"/>
        <color rgb="FFFFFFFF"/>
        <color rgb="FF000000"/>
        <color rgb="FFFF4F4F"/>
      </colorScale>
    </cfRule>
  </conditionalFormatting>
  <conditionalFormatting sqref="R5:AK5">
    <cfRule type="colorScale" priority="3">
      <colorScale>
        <cfvo type="min" val="0"/>
        <cfvo type="num" val="1"/>
        <cfvo type="max" val="0"/>
        <color rgb="FFFFFFFF"/>
        <color rgb="FF000000"/>
        <color rgb="FFFF4F4F"/>
      </colorScale>
    </cfRule>
  </conditionalFormatting>
  <conditionalFormatting sqref="R4:AK4">
    <cfRule type="colorScale" priority="4">
      <colorScale>
        <cfvo type="min" val="0"/>
        <cfvo type="num" val="1"/>
        <cfvo type="max" val="0"/>
        <color rgb="FFFFFFFF"/>
        <color rgb="FF000000"/>
        <color rgb="FFFF4F4F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2023-12-18T20:57:53Z</dcterms:created>
  <dc:creator>Karl-Andres Parts</dc:creator>
  <dc:description/>
  <dc:language>en-GB</dc:language>
  <cp:lastModifiedBy/>
  <dcterms:modified xsi:type="dcterms:W3CDTF">2023-12-20T23:32:45Z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