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OneDrive\Desktop\CSUSM\CS436 Networking\Project2\Excel Files\"/>
    </mc:Choice>
  </mc:AlternateContent>
  <xr:revisionPtr revIDLastSave="0" documentId="13_ncr:1_{6E6EE7F2-FEBD-46BD-A813-5E6D2085346D}" xr6:coauthVersionLast="38" xr6:coauthVersionMax="38" xr10:uidLastSave="{00000000-0000-0000-0000-000000000000}"/>
  <bookViews>
    <workbookView xWindow="32768" yWindow="32768" windowWidth="28800" windowHeight="12548" xr2:uid="{00000000-000D-0000-FFFF-FFFF00000000}"/>
  </bookViews>
  <sheets>
    <sheet name="generated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8-&gt;10 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'generated (1)'!$A$1:$A$19</c:f>
              <c:numCache>
                <c:formatCode>General</c:formatCode>
                <c:ptCount val="19"/>
                <c:pt idx="0">
                  <c:v>1</c:v>
                </c:pt>
                <c:pt idx="1">
                  <c:v>1.50108</c:v>
                </c:pt>
                <c:pt idx="2">
                  <c:v>2.00136</c:v>
                </c:pt>
                <c:pt idx="3">
                  <c:v>2.5015209999999999</c:v>
                </c:pt>
                <c:pt idx="4">
                  <c:v>3.0016240000000001</c:v>
                </c:pt>
                <c:pt idx="5">
                  <c:v>3.5016400000000001</c:v>
                </c:pt>
                <c:pt idx="6">
                  <c:v>4.0016920000000002</c:v>
                </c:pt>
                <c:pt idx="7">
                  <c:v>4.5017699999999996</c:v>
                </c:pt>
                <c:pt idx="8">
                  <c:v>5.0019200000000001</c:v>
                </c:pt>
                <c:pt idx="9">
                  <c:v>5.50244</c:v>
                </c:pt>
                <c:pt idx="10">
                  <c:v>6.0025199999999996</c:v>
                </c:pt>
                <c:pt idx="11">
                  <c:v>6.5034799999999997</c:v>
                </c:pt>
                <c:pt idx="12">
                  <c:v>7.0035249999999998</c:v>
                </c:pt>
                <c:pt idx="13">
                  <c:v>7.5041440000000001</c:v>
                </c:pt>
                <c:pt idx="14">
                  <c:v>8.0047519999999999</c:v>
                </c:pt>
                <c:pt idx="15">
                  <c:v>8.5050729999999994</c:v>
                </c:pt>
                <c:pt idx="16">
                  <c:v>9.0051439999999996</c:v>
                </c:pt>
                <c:pt idx="17">
                  <c:v>9.5052140000000005</c:v>
                </c:pt>
                <c:pt idx="18">
                  <c:v>10.005264</c:v>
                </c:pt>
              </c:numCache>
            </c:numRef>
          </c:xVal>
          <c:yVal>
            <c:numRef>
              <c:f>'generated (1)'!$B$1:$B$19</c:f>
              <c:numCache>
                <c:formatCode>General</c:formatCode>
                <c:ptCount val="19"/>
                <c:pt idx="0">
                  <c:v>9</c:v>
                </c:pt>
                <c:pt idx="1">
                  <c:v>18</c:v>
                </c:pt>
                <c:pt idx="2">
                  <c:v>18</c:v>
                </c:pt>
                <c:pt idx="3">
                  <c:v>29</c:v>
                </c:pt>
                <c:pt idx="4">
                  <c:v>50</c:v>
                </c:pt>
                <c:pt idx="5">
                  <c:v>33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32</c:v>
                </c:pt>
                <c:pt idx="10">
                  <c:v>36</c:v>
                </c:pt>
                <c:pt idx="11">
                  <c:v>26</c:v>
                </c:pt>
                <c:pt idx="12">
                  <c:v>3</c:v>
                </c:pt>
                <c:pt idx="13">
                  <c:v>12</c:v>
                </c:pt>
                <c:pt idx="14">
                  <c:v>13</c:v>
                </c:pt>
                <c:pt idx="15">
                  <c:v>17</c:v>
                </c:pt>
                <c:pt idx="16">
                  <c:v>20</c:v>
                </c:pt>
                <c:pt idx="17">
                  <c:v>27</c:v>
                </c:pt>
                <c:pt idx="18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B-4C61-B91A-8FFAC4741A39}"/>
            </c:ext>
          </c:extLst>
        </c:ser>
        <c:ser>
          <c:idx val="1"/>
          <c:order val="1"/>
          <c:tx>
            <c:v>9-&gt;12 UDP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'generated (1)'!$A$1:$A$19</c:f>
              <c:numCache>
                <c:formatCode>General</c:formatCode>
                <c:ptCount val="19"/>
                <c:pt idx="0">
                  <c:v>1</c:v>
                </c:pt>
                <c:pt idx="1">
                  <c:v>1.50108</c:v>
                </c:pt>
                <c:pt idx="2">
                  <c:v>2.00136</c:v>
                </c:pt>
                <c:pt idx="3">
                  <c:v>2.5015209999999999</c:v>
                </c:pt>
                <c:pt idx="4">
                  <c:v>3.0016240000000001</c:v>
                </c:pt>
                <c:pt idx="5">
                  <c:v>3.5016400000000001</c:v>
                </c:pt>
                <c:pt idx="6">
                  <c:v>4.0016920000000002</c:v>
                </c:pt>
                <c:pt idx="7">
                  <c:v>4.5017699999999996</c:v>
                </c:pt>
                <c:pt idx="8">
                  <c:v>5.0019200000000001</c:v>
                </c:pt>
                <c:pt idx="9">
                  <c:v>5.50244</c:v>
                </c:pt>
                <c:pt idx="10">
                  <c:v>6.0025199999999996</c:v>
                </c:pt>
                <c:pt idx="11">
                  <c:v>6.5034799999999997</c:v>
                </c:pt>
                <c:pt idx="12">
                  <c:v>7.0035249999999998</c:v>
                </c:pt>
                <c:pt idx="13">
                  <c:v>7.5041440000000001</c:v>
                </c:pt>
                <c:pt idx="14">
                  <c:v>8.0047519999999999</c:v>
                </c:pt>
                <c:pt idx="15">
                  <c:v>8.5050729999999994</c:v>
                </c:pt>
                <c:pt idx="16">
                  <c:v>9.0051439999999996</c:v>
                </c:pt>
                <c:pt idx="17">
                  <c:v>9.5052140000000005</c:v>
                </c:pt>
                <c:pt idx="18">
                  <c:v>10.005264</c:v>
                </c:pt>
              </c:numCache>
            </c:numRef>
          </c:xVal>
          <c:yVal>
            <c:numRef>
              <c:f>'generated (1)'!$C$1:$C$19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99</c:v>
                </c:pt>
                <c:pt idx="4">
                  <c:v>102</c:v>
                </c:pt>
                <c:pt idx="5">
                  <c:v>103</c:v>
                </c:pt>
                <c:pt idx="6">
                  <c:v>103</c:v>
                </c:pt>
                <c:pt idx="7">
                  <c:v>101</c:v>
                </c:pt>
                <c:pt idx="8">
                  <c:v>93</c:v>
                </c:pt>
                <c:pt idx="9">
                  <c:v>100</c:v>
                </c:pt>
                <c:pt idx="10">
                  <c:v>103</c:v>
                </c:pt>
                <c:pt idx="11">
                  <c:v>100</c:v>
                </c:pt>
                <c:pt idx="12">
                  <c:v>98</c:v>
                </c:pt>
                <c:pt idx="13">
                  <c:v>106</c:v>
                </c:pt>
                <c:pt idx="14">
                  <c:v>97</c:v>
                </c:pt>
                <c:pt idx="15">
                  <c:v>102</c:v>
                </c:pt>
                <c:pt idx="16">
                  <c:v>105</c:v>
                </c:pt>
                <c:pt idx="17">
                  <c:v>94</c:v>
                </c:pt>
                <c:pt idx="18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2B-4C61-B91A-8FFAC4741A39}"/>
            </c:ext>
          </c:extLst>
        </c:ser>
        <c:ser>
          <c:idx val="2"/>
          <c:order val="2"/>
          <c:tx>
            <c:v>8-&gt;14 TCP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'generated (1)'!$A$1:$A$19</c:f>
              <c:numCache>
                <c:formatCode>General</c:formatCode>
                <c:ptCount val="19"/>
                <c:pt idx="0">
                  <c:v>1</c:v>
                </c:pt>
                <c:pt idx="1">
                  <c:v>1.50108</c:v>
                </c:pt>
                <c:pt idx="2">
                  <c:v>2.00136</c:v>
                </c:pt>
                <c:pt idx="3">
                  <c:v>2.5015209999999999</c:v>
                </c:pt>
                <c:pt idx="4">
                  <c:v>3.0016240000000001</c:v>
                </c:pt>
                <c:pt idx="5">
                  <c:v>3.5016400000000001</c:v>
                </c:pt>
                <c:pt idx="6">
                  <c:v>4.0016920000000002</c:v>
                </c:pt>
                <c:pt idx="7">
                  <c:v>4.5017699999999996</c:v>
                </c:pt>
                <c:pt idx="8">
                  <c:v>5.0019200000000001</c:v>
                </c:pt>
                <c:pt idx="9">
                  <c:v>5.50244</c:v>
                </c:pt>
                <c:pt idx="10">
                  <c:v>6.0025199999999996</c:v>
                </c:pt>
                <c:pt idx="11">
                  <c:v>6.5034799999999997</c:v>
                </c:pt>
                <c:pt idx="12">
                  <c:v>7.0035249999999998</c:v>
                </c:pt>
                <c:pt idx="13">
                  <c:v>7.5041440000000001</c:v>
                </c:pt>
                <c:pt idx="14">
                  <c:v>8.0047519999999999</c:v>
                </c:pt>
                <c:pt idx="15">
                  <c:v>8.5050729999999994</c:v>
                </c:pt>
                <c:pt idx="16">
                  <c:v>9.0051439999999996</c:v>
                </c:pt>
                <c:pt idx="17">
                  <c:v>9.5052140000000005</c:v>
                </c:pt>
                <c:pt idx="18">
                  <c:v>10.005264</c:v>
                </c:pt>
              </c:numCache>
            </c:numRef>
          </c:xVal>
          <c:yVal>
            <c:numRef>
              <c:f>'generated (1)'!$D$1:$D$19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12</c:v>
                </c:pt>
                <c:pt idx="4">
                  <c:v>16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16</c:v>
                </c:pt>
                <c:pt idx="17">
                  <c:v>18</c:v>
                </c:pt>
                <c:pt idx="18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2B-4C61-B91A-8FFAC4741A39}"/>
            </c:ext>
          </c:extLst>
        </c:ser>
        <c:ser>
          <c:idx val="3"/>
          <c:order val="3"/>
          <c:tx>
            <c:v>9-&gt;15 UDP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'generated (1)'!$A$1:$A$19</c:f>
              <c:numCache>
                <c:formatCode>General</c:formatCode>
                <c:ptCount val="19"/>
                <c:pt idx="0">
                  <c:v>1</c:v>
                </c:pt>
                <c:pt idx="1">
                  <c:v>1.50108</c:v>
                </c:pt>
                <c:pt idx="2">
                  <c:v>2.00136</c:v>
                </c:pt>
                <c:pt idx="3">
                  <c:v>2.5015209999999999</c:v>
                </c:pt>
                <c:pt idx="4">
                  <c:v>3.0016240000000001</c:v>
                </c:pt>
                <c:pt idx="5">
                  <c:v>3.5016400000000001</c:v>
                </c:pt>
                <c:pt idx="6">
                  <c:v>4.0016920000000002</c:v>
                </c:pt>
                <c:pt idx="7">
                  <c:v>4.5017699999999996</c:v>
                </c:pt>
                <c:pt idx="8">
                  <c:v>5.0019200000000001</c:v>
                </c:pt>
                <c:pt idx="9">
                  <c:v>5.50244</c:v>
                </c:pt>
                <c:pt idx="10">
                  <c:v>6.0025199999999996</c:v>
                </c:pt>
                <c:pt idx="11">
                  <c:v>6.5034799999999997</c:v>
                </c:pt>
                <c:pt idx="12">
                  <c:v>7.0035249999999998</c:v>
                </c:pt>
                <c:pt idx="13">
                  <c:v>7.5041440000000001</c:v>
                </c:pt>
                <c:pt idx="14">
                  <c:v>8.0047519999999999</c:v>
                </c:pt>
                <c:pt idx="15">
                  <c:v>8.5050729999999994</c:v>
                </c:pt>
                <c:pt idx="16">
                  <c:v>9.0051439999999996</c:v>
                </c:pt>
                <c:pt idx="17">
                  <c:v>9.5052140000000005</c:v>
                </c:pt>
                <c:pt idx="18">
                  <c:v>10.005264</c:v>
                </c:pt>
              </c:numCache>
            </c:numRef>
          </c:xVal>
          <c:yVal>
            <c:numRef>
              <c:f>'generated (1)'!$E$1:$E$19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194</c:v>
                </c:pt>
                <c:pt idx="4">
                  <c:v>208</c:v>
                </c:pt>
                <c:pt idx="5">
                  <c:v>198</c:v>
                </c:pt>
                <c:pt idx="6">
                  <c:v>194</c:v>
                </c:pt>
                <c:pt idx="7">
                  <c:v>182</c:v>
                </c:pt>
                <c:pt idx="8">
                  <c:v>190</c:v>
                </c:pt>
                <c:pt idx="9">
                  <c:v>208</c:v>
                </c:pt>
                <c:pt idx="10">
                  <c:v>198</c:v>
                </c:pt>
                <c:pt idx="11">
                  <c:v>208</c:v>
                </c:pt>
                <c:pt idx="12">
                  <c:v>196</c:v>
                </c:pt>
                <c:pt idx="13">
                  <c:v>202</c:v>
                </c:pt>
                <c:pt idx="14">
                  <c:v>192</c:v>
                </c:pt>
                <c:pt idx="15">
                  <c:v>202</c:v>
                </c:pt>
                <c:pt idx="16">
                  <c:v>200</c:v>
                </c:pt>
                <c:pt idx="17">
                  <c:v>200</c:v>
                </c:pt>
                <c:pt idx="18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2B-4C61-B91A-8FFAC4741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09128"/>
        <c:axId val="1"/>
      </c:scatterChart>
      <c:valAx>
        <c:axId val="35540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Packets</a:t>
                </a:r>
                <a:r>
                  <a:rPr lang="en-US" baseline="0"/>
                  <a:t> Generated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0912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157163</xdr:colOff>
      <xdr:row>13</xdr:row>
      <xdr:rowOff>66675</xdr:rowOff>
    </xdr:from>
    <xdr:to>
      <xdr:col>17</xdr:col>
      <xdr:colOff>195263</xdr:colOff>
      <xdr:row>28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D83ECF5-1766-4980-9BED-0CD6E85C3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topLeftCell="F1" workbookViewId="0"/>
  </sheetViews>
  <sheetFormatPr defaultRowHeight="14.25" x14ac:dyDescent="0.45"/>
  <sheetData>
    <row r="1" spans="1:5" x14ac:dyDescent="0.45">
      <c r="A1">
        <v>1</v>
      </c>
      <c r="B1">
        <v>9</v>
      </c>
      <c r="C1">
        <v>0</v>
      </c>
      <c r="D1">
        <v>0</v>
      </c>
      <c r="E1">
        <v>0</v>
      </c>
    </row>
    <row r="2" spans="1:5" x14ac:dyDescent="0.45">
      <c r="A2">
        <v>1.50108</v>
      </c>
      <c r="B2">
        <v>18</v>
      </c>
      <c r="C2">
        <v>0</v>
      </c>
      <c r="D2">
        <v>6</v>
      </c>
      <c r="E2">
        <v>0</v>
      </c>
    </row>
    <row r="3" spans="1:5" x14ac:dyDescent="0.45">
      <c r="A3">
        <v>2.00136</v>
      </c>
      <c r="B3">
        <v>18</v>
      </c>
      <c r="C3">
        <v>1</v>
      </c>
      <c r="D3">
        <v>4</v>
      </c>
      <c r="E3">
        <v>2</v>
      </c>
    </row>
    <row r="4" spans="1:5" x14ac:dyDescent="0.45">
      <c r="A4">
        <v>2.5015209999999999</v>
      </c>
      <c r="B4">
        <v>29</v>
      </c>
      <c r="C4">
        <v>99</v>
      </c>
      <c r="D4">
        <v>12</v>
      </c>
      <c r="E4">
        <v>194</v>
      </c>
    </row>
    <row r="5" spans="1:5" x14ac:dyDescent="0.45">
      <c r="A5">
        <v>3.0016240000000001</v>
      </c>
      <c r="B5">
        <v>50</v>
      </c>
      <c r="C5">
        <v>102</v>
      </c>
      <c r="D5">
        <v>16</v>
      </c>
      <c r="E5">
        <v>208</v>
      </c>
    </row>
    <row r="6" spans="1:5" x14ac:dyDescent="0.45">
      <c r="A6">
        <v>3.5016400000000001</v>
      </c>
      <c r="B6">
        <v>33</v>
      </c>
      <c r="C6">
        <v>103</v>
      </c>
      <c r="D6">
        <v>5</v>
      </c>
      <c r="E6">
        <v>198</v>
      </c>
    </row>
    <row r="7" spans="1:5" x14ac:dyDescent="0.45">
      <c r="A7">
        <v>4.0016920000000002</v>
      </c>
      <c r="B7">
        <v>22</v>
      </c>
      <c r="C7">
        <v>103</v>
      </c>
      <c r="D7">
        <v>0</v>
      </c>
      <c r="E7">
        <v>194</v>
      </c>
    </row>
    <row r="8" spans="1:5" x14ac:dyDescent="0.45">
      <c r="A8">
        <v>4.5017699999999996</v>
      </c>
      <c r="B8">
        <v>24</v>
      </c>
      <c r="C8">
        <v>101</v>
      </c>
      <c r="D8">
        <v>0</v>
      </c>
      <c r="E8">
        <v>182</v>
      </c>
    </row>
    <row r="9" spans="1:5" x14ac:dyDescent="0.45">
      <c r="A9">
        <v>5.0019200000000001</v>
      </c>
      <c r="B9">
        <v>26</v>
      </c>
      <c r="C9">
        <v>93</v>
      </c>
      <c r="D9">
        <v>1</v>
      </c>
      <c r="E9">
        <v>190</v>
      </c>
    </row>
    <row r="10" spans="1:5" x14ac:dyDescent="0.45">
      <c r="A10">
        <v>5.50244</v>
      </c>
      <c r="B10">
        <v>32</v>
      </c>
      <c r="C10">
        <v>100</v>
      </c>
      <c r="D10">
        <v>2</v>
      </c>
      <c r="E10">
        <v>208</v>
      </c>
    </row>
    <row r="11" spans="1:5" x14ac:dyDescent="0.45">
      <c r="A11">
        <v>6.0025199999999996</v>
      </c>
      <c r="B11">
        <v>36</v>
      </c>
      <c r="C11">
        <v>103</v>
      </c>
      <c r="D11">
        <v>3</v>
      </c>
      <c r="E11">
        <v>198</v>
      </c>
    </row>
    <row r="12" spans="1:5" x14ac:dyDescent="0.45">
      <c r="A12">
        <v>6.5034799999999997</v>
      </c>
      <c r="B12">
        <v>26</v>
      </c>
      <c r="C12">
        <v>100</v>
      </c>
      <c r="D12">
        <v>6</v>
      </c>
      <c r="E12">
        <v>208</v>
      </c>
    </row>
    <row r="13" spans="1:5" x14ac:dyDescent="0.45">
      <c r="A13">
        <v>7.0035249999999998</v>
      </c>
      <c r="B13">
        <v>3</v>
      </c>
      <c r="C13">
        <v>98</v>
      </c>
      <c r="D13">
        <v>8</v>
      </c>
      <c r="E13">
        <v>196</v>
      </c>
    </row>
    <row r="14" spans="1:5" x14ac:dyDescent="0.45">
      <c r="A14">
        <v>7.5041440000000001</v>
      </c>
      <c r="B14">
        <v>12</v>
      </c>
      <c r="C14">
        <v>106</v>
      </c>
      <c r="D14">
        <v>10</v>
      </c>
      <c r="E14">
        <v>202</v>
      </c>
    </row>
    <row r="15" spans="1:5" x14ac:dyDescent="0.45">
      <c r="A15">
        <v>8.0047519999999999</v>
      </c>
      <c r="B15">
        <v>13</v>
      </c>
      <c r="C15">
        <v>97</v>
      </c>
      <c r="D15">
        <v>11</v>
      </c>
      <c r="E15">
        <v>192</v>
      </c>
    </row>
    <row r="16" spans="1:5" x14ac:dyDescent="0.45">
      <c r="A16">
        <v>8.5050729999999994</v>
      </c>
      <c r="B16">
        <v>17</v>
      </c>
      <c r="C16">
        <v>102</v>
      </c>
      <c r="D16">
        <v>12</v>
      </c>
      <c r="E16">
        <v>202</v>
      </c>
    </row>
    <row r="17" spans="1:5" x14ac:dyDescent="0.45">
      <c r="A17">
        <v>9.0051439999999996</v>
      </c>
      <c r="B17">
        <v>20</v>
      </c>
      <c r="C17">
        <v>105</v>
      </c>
      <c r="D17">
        <v>16</v>
      </c>
      <c r="E17">
        <v>200</v>
      </c>
    </row>
    <row r="18" spans="1:5" x14ac:dyDescent="0.45">
      <c r="A18">
        <v>9.5052140000000005</v>
      </c>
      <c r="B18">
        <v>27</v>
      </c>
      <c r="C18">
        <v>94</v>
      </c>
      <c r="D18">
        <v>18</v>
      </c>
      <c r="E18">
        <v>200</v>
      </c>
    </row>
    <row r="19" spans="1:5" x14ac:dyDescent="0.45">
      <c r="A19">
        <v>10.005264</v>
      </c>
      <c r="B19">
        <v>32</v>
      </c>
      <c r="C19">
        <v>97</v>
      </c>
      <c r="D19">
        <v>18</v>
      </c>
      <c r="E19">
        <v>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generated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Kapur</dc:creator>
  <cp:lastModifiedBy>Parth Kapur</cp:lastModifiedBy>
  <dcterms:created xsi:type="dcterms:W3CDTF">2018-11-29T00:34:03Z</dcterms:created>
  <dcterms:modified xsi:type="dcterms:W3CDTF">2018-11-30T05:59:49Z</dcterms:modified>
</cp:coreProperties>
</file>