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OneDrive\Desktop\CSUSM\CS436 Networking\Project2\Excel Files\"/>
    </mc:Choice>
  </mc:AlternateContent>
  <xr:revisionPtr revIDLastSave="0" documentId="13_ncr:1_{1506ED8C-642F-49A3-84B8-A9F613FF9581}" xr6:coauthVersionLast="38" xr6:coauthVersionMax="38" xr10:uidLastSave="{00000000-0000-0000-0000-000000000000}"/>
  <bookViews>
    <workbookView xWindow="32768" yWindow="32768" windowWidth="28800" windowHeight="12548" xr2:uid="{00000000-000D-0000-FFFF-FFFF00000000}"/>
  </bookViews>
  <sheets>
    <sheet name="receivedpk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Received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8-&gt;10 TCP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receivedpkts!$A$1:$A$22</c:f>
              <c:numCache>
                <c:formatCode>General</c:formatCode>
                <c:ptCount val="22"/>
                <c:pt idx="0">
                  <c:v>1</c:v>
                </c:pt>
                <c:pt idx="1">
                  <c:v>1.50108</c:v>
                </c:pt>
                <c:pt idx="2">
                  <c:v>2.00136</c:v>
                </c:pt>
                <c:pt idx="3">
                  <c:v>2.5015209999999999</c:v>
                </c:pt>
                <c:pt idx="4">
                  <c:v>3.0016240000000001</c:v>
                </c:pt>
                <c:pt idx="5">
                  <c:v>3.5016400000000001</c:v>
                </c:pt>
                <c:pt idx="6">
                  <c:v>4.0016920000000002</c:v>
                </c:pt>
                <c:pt idx="7">
                  <c:v>4.5017699999999996</c:v>
                </c:pt>
                <c:pt idx="8">
                  <c:v>5.0019200000000001</c:v>
                </c:pt>
                <c:pt idx="9">
                  <c:v>5.50244</c:v>
                </c:pt>
                <c:pt idx="10">
                  <c:v>6.0025199999999996</c:v>
                </c:pt>
                <c:pt idx="11">
                  <c:v>6.5034799999999997</c:v>
                </c:pt>
                <c:pt idx="12">
                  <c:v>7.0035249999999998</c:v>
                </c:pt>
                <c:pt idx="13">
                  <c:v>7.5041440000000001</c:v>
                </c:pt>
                <c:pt idx="14">
                  <c:v>8.0047519999999999</c:v>
                </c:pt>
                <c:pt idx="15">
                  <c:v>8.5050729999999994</c:v>
                </c:pt>
                <c:pt idx="16">
                  <c:v>9.0051439999999996</c:v>
                </c:pt>
                <c:pt idx="17">
                  <c:v>9.5052140000000005</c:v>
                </c:pt>
                <c:pt idx="18">
                  <c:v>10.005264</c:v>
                </c:pt>
                <c:pt idx="19">
                  <c:v>10.5054</c:v>
                </c:pt>
                <c:pt idx="20">
                  <c:v>11.005464</c:v>
                </c:pt>
                <c:pt idx="21">
                  <c:v>11.505879999999999</c:v>
                </c:pt>
              </c:numCache>
            </c:numRef>
          </c:xVal>
          <c:yVal>
            <c:numRef>
              <c:f>receivedpkts!$B$1:$B$22</c:f>
              <c:numCache>
                <c:formatCode>General</c:formatCode>
                <c:ptCount val="22"/>
                <c:pt idx="0">
                  <c:v>8</c:v>
                </c:pt>
                <c:pt idx="1">
                  <c:v>2</c:v>
                </c:pt>
                <c:pt idx="2">
                  <c:v>4</c:v>
                </c:pt>
                <c:pt idx="3">
                  <c:v>9</c:v>
                </c:pt>
                <c:pt idx="4">
                  <c:v>16</c:v>
                </c:pt>
                <c:pt idx="5">
                  <c:v>20</c:v>
                </c:pt>
                <c:pt idx="6">
                  <c:v>21</c:v>
                </c:pt>
                <c:pt idx="7">
                  <c:v>23</c:v>
                </c:pt>
                <c:pt idx="8">
                  <c:v>27</c:v>
                </c:pt>
                <c:pt idx="9">
                  <c:v>26</c:v>
                </c:pt>
                <c:pt idx="10">
                  <c:v>28</c:v>
                </c:pt>
                <c:pt idx="11">
                  <c:v>17</c:v>
                </c:pt>
                <c:pt idx="12">
                  <c:v>18</c:v>
                </c:pt>
                <c:pt idx="13">
                  <c:v>2</c:v>
                </c:pt>
                <c:pt idx="14">
                  <c:v>0</c:v>
                </c:pt>
                <c:pt idx="15">
                  <c:v>1</c:v>
                </c:pt>
                <c:pt idx="16">
                  <c:v>4</c:v>
                </c:pt>
                <c:pt idx="17">
                  <c:v>5</c:v>
                </c:pt>
                <c:pt idx="18">
                  <c:v>11</c:v>
                </c:pt>
                <c:pt idx="19">
                  <c:v>17</c:v>
                </c:pt>
                <c:pt idx="20">
                  <c:v>19</c:v>
                </c:pt>
                <c:pt idx="21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A7-41D8-97CB-C798A9BEEE0E}"/>
            </c:ext>
          </c:extLst>
        </c:ser>
        <c:ser>
          <c:idx val="1"/>
          <c:order val="1"/>
          <c:tx>
            <c:v>9-&gt;12 UDP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receivedpkts!$A$1:$A$22</c:f>
              <c:numCache>
                <c:formatCode>General</c:formatCode>
                <c:ptCount val="22"/>
                <c:pt idx="0">
                  <c:v>1</c:v>
                </c:pt>
                <c:pt idx="1">
                  <c:v>1.50108</c:v>
                </c:pt>
                <c:pt idx="2">
                  <c:v>2.00136</c:v>
                </c:pt>
                <c:pt idx="3">
                  <c:v>2.5015209999999999</c:v>
                </c:pt>
                <c:pt idx="4">
                  <c:v>3.0016240000000001</c:v>
                </c:pt>
                <c:pt idx="5">
                  <c:v>3.5016400000000001</c:v>
                </c:pt>
                <c:pt idx="6">
                  <c:v>4.0016920000000002</c:v>
                </c:pt>
                <c:pt idx="7">
                  <c:v>4.5017699999999996</c:v>
                </c:pt>
                <c:pt idx="8">
                  <c:v>5.0019200000000001</c:v>
                </c:pt>
                <c:pt idx="9">
                  <c:v>5.50244</c:v>
                </c:pt>
                <c:pt idx="10">
                  <c:v>6.0025199999999996</c:v>
                </c:pt>
                <c:pt idx="11">
                  <c:v>6.5034799999999997</c:v>
                </c:pt>
                <c:pt idx="12">
                  <c:v>7.0035249999999998</c:v>
                </c:pt>
                <c:pt idx="13">
                  <c:v>7.5041440000000001</c:v>
                </c:pt>
                <c:pt idx="14">
                  <c:v>8.0047519999999999</c:v>
                </c:pt>
                <c:pt idx="15">
                  <c:v>8.5050729999999994</c:v>
                </c:pt>
                <c:pt idx="16">
                  <c:v>9.0051439999999996</c:v>
                </c:pt>
                <c:pt idx="17">
                  <c:v>9.5052140000000005</c:v>
                </c:pt>
                <c:pt idx="18">
                  <c:v>10.005264</c:v>
                </c:pt>
                <c:pt idx="19">
                  <c:v>10.5054</c:v>
                </c:pt>
                <c:pt idx="20">
                  <c:v>11.005464</c:v>
                </c:pt>
                <c:pt idx="21">
                  <c:v>11.505879999999999</c:v>
                </c:pt>
              </c:numCache>
            </c:numRef>
          </c:xVal>
          <c:yVal>
            <c:numRef>
              <c:f>receivedpkts!$C$1:$C$22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13</c:v>
                </c:pt>
                <c:pt idx="5">
                  <c:v>14</c:v>
                </c:pt>
                <c:pt idx="6">
                  <c:v>14</c:v>
                </c:pt>
                <c:pt idx="7">
                  <c:v>21</c:v>
                </c:pt>
                <c:pt idx="8">
                  <c:v>14</c:v>
                </c:pt>
                <c:pt idx="9">
                  <c:v>20</c:v>
                </c:pt>
                <c:pt idx="10">
                  <c:v>19</c:v>
                </c:pt>
                <c:pt idx="11">
                  <c:v>9</c:v>
                </c:pt>
                <c:pt idx="12">
                  <c:v>18</c:v>
                </c:pt>
                <c:pt idx="13">
                  <c:v>16</c:v>
                </c:pt>
                <c:pt idx="14">
                  <c:v>19</c:v>
                </c:pt>
                <c:pt idx="15">
                  <c:v>16</c:v>
                </c:pt>
                <c:pt idx="16">
                  <c:v>13</c:v>
                </c:pt>
                <c:pt idx="17">
                  <c:v>17</c:v>
                </c:pt>
                <c:pt idx="18">
                  <c:v>12</c:v>
                </c:pt>
                <c:pt idx="19">
                  <c:v>20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A7-41D8-97CB-C798A9BEEE0E}"/>
            </c:ext>
          </c:extLst>
        </c:ser>
        <c:ser>
          <c:idx val="2"/>
          <c:order val="2"/>
          <c:tx>
            <c:v>8-&gt;14 TCP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receivedpkts!$A$1:$A$22</c:f>
              <c:numCache>
                <c:formatCode>General</c:formatCode>
                <c:ptCount val="22"/>
                <c:pt idx="0">
                  <c:v>1</c:v>
                </c:pt>
                <c:pt idx="1">
                  <c:v>1.50108</c:v>
                </c:pt>
                <c:pt idx="2">
                  <c:v>2.00136</c:v>
                </c:pt>
                <c:pt idx="3">
                  <c:v>2.5015209999999999</c:v>
                </c:pt>
                <c:pt idx="4">
                  <c:v>3.0016240000000001</c:v>
                </c:pt>
                <c:pt idx="5">
                  <c:v>3.5016400000000001</c:v>
                </c:pt>
                <c:pt idx="6">
                  <c:v>4.0016920000000002</c:v>
                </c:pt>
                <c:pt idx="7">
                  <c:v>4.5017699999999996</c:v>
                </c:pt>
                <c:pt idx="8">
                  <c:v>5.0019200000000001</c:v>
                </c:pt>
                <c:pt idx="9">
                  <c:v>5.50244</c:v>
                </c:pt>
                <c:pt idx="10">
                  <c:v>6.0025199999999996</c:v>
                </c:pt>
                <c:pt idx="11">
                  <c:v>6.5034799999999997</c:v>
                </c:pt>
                <c:pt idx="12">
                  <c:v>7.0035249999999998</c:v>
                </c:pt>
                <c:pt idx="13">
                  <c:v>7.5041440000000001</c:v>
                </c:pt>
                <c:pt idx="14">
                  <c:v>8.0047519999999999</c:v>
                </c:pt>
                <c:pt idx="15">
                  <c:v>8.5050729999999994</c:v>
                </c:pt>
                <c:pt idx="16">
                  <c:v>9.0051439999999996</c:v>
                </c:pt>
                <c:pt idx="17">
                  <c:v>9.5052140000000005</c:v>
                </c:pt>
                <c:pt idx="18">
                  <c:v>10.005264</c:v>
                </c:pt>
                <c:pt idx="19">
                  <c:v>10.5054</c:v>
                </c:pt>
                <c:pt idx="20">
                  <c:v>11.005464</c:v>
                </c:pt>
                <c:pt idx="21">
                  <c:v>11.505879999999999</c:v>
                </c:pt>
              </c:numCache>
            </c:numRef>
          </c:xVal>
          <c:yVal>
            <c:numRef>
              <c:f>receivedpkts!$D$1:$D$22</c:f>
              <c:numCache>
                <c:formatCode>General</c:formatCode>
                <c:ptCount val="22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11</c:v>
                </c:pt>
                <c:pt idx="5">
                  <c:v>13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3</c:v>
                </c:pt>
                <c:pt idx="11">
                  <c:v>6</c:v>
                </c:pt>
                <c:pt idx="12">
                  <c:v>8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AA7-41D8-97CB-C798A9BEEE0E}"/>
            </c:ext>
          </c:extLst>
        </c:ser>
        <c:ser>
          <c:idx val="3"/>
          <c:order val="3"/>
          <c:tx>
            <c:v>9-&gt;15 UDP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receivedpkts!$A$1:$A$22</c:f>
              <c:numCache>
                <c:formatCode>General</c:formatCode>
                <c:ptCount val="22"/>
                <c:pt idx="0">
                  <c:v>1</c:v>
                </c:pt>
                <c:pt idx="1">
                  <c:v>1.50108</c:v>
                </c:pt>
                <c:pt idx="2">
                  <c:v>2.00136</c:v>
                </c:pt>
                <c:pt idx="3">
                  <c:v>2.5015209999999999</c:v>
                </c:pt>
                <c:pt idx="4">
                  <c:v>3.0016240000000001</c:v>
                </c:pt>
                <c:pt idx="5">
                  <c:v>3.5016400000000001</c:v>
                </c:pt>
                <c:pt idx="6">
                  <c:v>4.0016920000000002</c:v>
                </c:pt>
                <c:pt idx="7">
                  <c:v>4.5017699999999996</c:v>
                </c:pt>
                <c:pt idx="8">
                  <c:v>5.0019200000000001</c:v>
                </c:pt>
                <c:pt idx="9">
                  <c:v>5.50244</c:v>
                </c:pt>
                <c:pt idx="10">
                  <c:v>6.0025199999999996</c:v>
                </c:pt>
                <c:pt idx="11">
                  <c:v>6.5034799999999997</c:v>
                </c:pt>
                <c:pt idx="12">
                  <c:v>7.0035249999999998</c:v>
                </c:pt>
                <c:pt idx="13">
                  <c:v>7.5041440000000001</c:v>
                </c:pt>
                <c:pt idx="14">
                  <c:v>8.0047519999999999</c:v>
                </c:pt>
                <c:pt idx="15">
                  <c:v>8.5050729999999994</c:v>
                </c:pt>
                <c:pt idx="16">
                  <c:v>9.0051439999999996</c:v>
                </c:pt>
                <c:pt idx="17">
                  <c:v>9.5052140000000005</c:v>
                </c:pt>
                <c:pt idx="18">
                  <c:v>10.005264</c:v>
                </c:pt>
                <c:pt idx="19">
                  <c:v>10.5054</c:v>
                </c:pt>
                <c:pt idx="20">
                  <c:v>11.005464</c:v>
                </c:pt>
                <c:pt idx="21">
                  <c:v>11.505879999999999</c:v>
                </c:pt>
              </c:numCache>
            </c:numRef>
          </c:xVal>
          <c:yVal>
            <c:numRef>
              <c:f>receivedpkts!$E$1:$E$22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</c:v>
                </c:pt>
                <c:pt idx="4">
                  <c:v>15</c:v>
                </c:pt>
                <c:pt idx="5">
                  <c:v>16</c:v>
                </c:pt>
                <c:pt idx="6">
                  <c:v>13</c:v>
                </c:pt>
                <c:pt idx="7">
                  <c:v>11</c:v>
                </c:pt>
                <c:pt idx="8">
                  <c:v>10</c:v>
                </c:pt>
                <c:pt idx="9">
                  <c:v>16</c:v>
                </c:pt>
                <c:pt idx="10">
                  <c:v>13</c:v>
                </c:pt>
                <c:pt idx="11">
                  <c:v>18</c:v>
                </c:pt>
                <c:pt idx="12">
                  <c:v>19</c:v>
                </c:pt>
                <c:pt idx="13">
                  <c:v>21</c:v>
                </c:pt>
                <c:pt idx="14">
                  <c:v>13</c:v>
                </c:pt>
                <c:pt idx="15">
                  <c:v>13</c:v>
                </c:pt>
                <c:pt idx="16">
                  <c:v>17</c:v>
                </c:pt>
                <c:pt idx="17">
                  <c:v>15</c:v>
                </c:pt>
                <c:pt idx="18">
                  <c:v>17</c:v>
                </c:pt>
                <c:pt idx="19">
                  <c:v>11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AA7-41D8-97CB-C798A9BEEE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498808"/>
        <c:axId val="468499136"/>
      </c:scatterChart>
      <c:valAx>
        <c:axId val="468498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499136"/>
        <c:crosses val="autoZero"/>
        <c:crossBetween val="midCat"/>
      </c:valAx>
      <c:valAx>
        <c:axId val="46849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498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35719</xdr:colOff>
      <xdr:row>8</xdr:row>
      <xdr:rowOff>7143</xdr:rowOff>
    </xdr:from>
    <xdr:to>
      <xdr:col>12</xdr:col>
      <xdr:colOff>73819</xdr:colOff>
      <xdr:row>23</xdr:row>
      <xdr:rowOff>35718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7D9657-6773-41FA-8571-186C605BA2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G29" sqref="G29"/>
    </sheetView>
  </sheetViews>
  <sheetFormatPr defaultRowHeight="14.25" x14ac:dyDescent="0.45"/>
  <sheetData>
    <row r="1" spans="1:5" x14ac:dyDescent="0.45">
      <c r="A1">
        <v>1</v>
      </c>
      <c r="B1">
        <v>8</v>
      </c>
      <c r="C1">
        <v>0</v>
      </c>
      <c r="D1">
        <v>0</v>
      </c>
      <c r="E1">
        <v>0</v>
      </c>
    </row>
    <row r="2" spans="1:5" x14ac:dyDescent="0.45">
      <c r="A2">
        <v>1.50108</v>
      </c>
      <c r="B2">
        <v>2</v>
      </c>
      <c r="C2">
        <v>0</v>
      </c>
      <c r="D2">
        <v>2</v>
      </c>
      <c r="E2">
        <v>0</v>
      </c>
    </row>
    <row r="3" spans="1:5" x14ac:dyDescent="0.45">
      <c r="A3">
        <v>2.00136</v>
      </c>
      <c r="B3">
        <v>4</v>
      </c>
      <c r="C3">
        <v>0</v>
      </c>
      <c r="D3">
        <v>4</v>
      </c>
      <c r="E3">
        <v>0</v>
      </c>
    </row>
    <row r="4" spans="1:5" x14ac:dyDescent="0.45">
      <c r="A4">
        <v>2.5015209999999999</v>
      </c>
      <c r="B4">
        <v>9</v>
      </c>
      <c r="C4">
        <v>6</v>
      </c>
      <c r="D4">
        <v>8</v>
      </c>
      <c r="E4">
        <v>7</v>
      </c>
    </row>
    <row r="5" spans="1:5" x14ac:dyDescent="0.45">
      <c r="A5">
        <v>3.0016240000000001</v>
      </c>
      <c r="B5">
        <v>16</v>
      </c>
      <c r="C5">
        <v>13</v>
      </c>
      <c r="D5">
        <v>11</v>
      </c>
      <c r="E5">
        <v>15</v>
      </c>
    </row>
    <row r="6" spans="1:5" x14ac:dyDescent="0.45">
      <c r="A6">
        <v>3.5016400000000001</v>
      </c>
      <c r="B6">
        <v>20</v>
      </c>
      <c r="C6">
        <v>14</v>
      </c>
      <c r="D6">
        <v>13</v>
      </c>
      <c r="E6">
        <v>16</v>
      </c>
    </row>
    <row r="7" spans="1:5" x14ac:dyDescent="0.45">
      <c r="A7">
        <v>4.0016920000000002</v>
      </c>
      <c r="B7">
        <v>21</v>
      </c>
      <c r="C7">
        <v>14</v>
      </c>
      <c r="D7">
        <v>1</v>
      </c>
      <c r="E7">
        <v>13</v>
      </c>
    </row>
    <row r="8" spans="1:5" x14ac:dyDescent="0.45">
      <c r="A8">
        <v>4.5017699999999996</v>
      </c>
      <c r="B8">
        <v>23</v>
      </c>
      <c r="C8">
        <v>21</v>
      </c>
      <c r="D8">
        <v>0</v>
      </c>
      <c r="E8">
        <v>11</v>
      </c>
    </row>
    <row r="9" spans="1:5" x14ac:dyDescent="0.45">
      <c r="A9">
        <v>5.0019200000000001</v>
      </c>
      <c r="B9">
        <v>27</v>
      </c>
      <c r="C9">
        <v>14</v>
      </c>
      <c r="D9">
        <v>0</v>
      </c>
      <c r="E9">
        <v>10</v>
      </c>
    </row>
    <row r="10" spans="1:5" x14ac:dyDescent="0.45">
      <c r="A10">
        <v>5.50244</v>
      </c>
      <c r="B10">
        <v>26</v>
      </c>
      <c r="C10">
        <v>20</v>
      </c>
      <c r="D10">
        <v>3</v>
      </c>
      <c r="E10">
        <v>16</v>
      </c>
    </row>
    <row r="11" spans="1:5" x14ac:dyDescent="0.45">
      <c r="A11">
        <v>6.0025199999999996</v>
      </c>
      <c r="B11">
        <v>28</v>
      </c>
      <c r="C11">
        <v>19</v>
      </c>
      <c r="D11">
        <v>3</v>
      </c>
      <c r="E11">
        <v>13</v>
      </c>
    </row>
    <row r="12" spans="1:5" x14ac:dyDescent="0.45">
      <c r="A12">
        <v>6.5034799999999997</v>
      </c>
      <c r="B12">
        <v>17</v>
      </c>
      <c r="C12">
        <v>9</v>
      </c>
      <c r="D12">
        <v>6</v>
      </c>
      <c r="E12">
        <v>18</v>
      </c>
    </row>
    <row r="13" spans="1:5" x14ac:dyDescent="0.45">
      <c r="A13">
        <v>7.0035249999999998</v>
      </c>
      <c r="B13">
        <v>18</v>
      </c>
      <c r="C13">
        <v>18</v>
      </c>
      <c r="D13">
        <v>8</v>
      </c>
      <c r="E13">
        <v>19</v>
      </c>
    </row>
    <row r="14" spans="1:5" x14ac:dyDescent="0.45">
      <c r="A14">
        <v>7.5041440000000001</v>
      </c>
      <c r="B14">
        <v>2</v>
      </c>
      <c r="C14">
        <v>16</v>
      </c>
      <c r="D14">
        <v>10</v>
      </c>
      <c r="E14">
        <v>21</v>
      </c>
    </row>
    <row r="15" spans="1:5" x14ac:dyDescent="0.45">
      <c r="A15">
        <v>8.0047519999999999</v>
      </c>
      <c r="B15">
        <v>0</v>
      </c>
      <c r="C15">
        <v>19</v>
      </c>
      <c r="D15">
        <v>11</v>
      </c>
      <c r="E15">
        <v>13</v>
      </c>
    </row>
    <row r="16" spans="1:5" x14ac:dyDescent="0.45">
      <c r="A16">
        <v>8.5050729999999994</v>
      </c>
      <c r="B16">
        <v>1</v>
      </c>
      <c r="C16">
        <v>16</v>
      </c>
      <c r="D16">
        <v>12</v>
      </c>
      <c r="E16">
        <v>13</v>
      </c>
    </row>
    <row r="17" spans="1:5" x14ac:dyDescent="0.45">
      <c r="A17">
        <v>9.0051439999999996</v>
      </c>
      <c r="B17">
        <v>4</v>
      </c>
      <c r="C17">
        <v>13</v>
      </c>
      <c r="D17">
        <v>13</v>
      </c>
      <c r="E17">
        <v>17</v>
      </c>
    </row>
    <row r="18" spans="1:5" x14ac:dyDescent="0.45">
      <c r="A18">
        <v>9.5052140000000005</v>
      </c>
      <c r="B18">
        <v>5</v>
      </c>
      <c r="C18">
        <v>17</v>
      </c>
      <c r="D18">
        <v>14</v>
      </c>
      <c r="E18">
        <v>15</v>
      </c>
    </row>
    <row r="19" spans="1:5" x14ac:dyDescent="0.45">
      <c r="A19">
        <v>10.005264</v>
      </c>
      <c r="B19">
        <v>11</v>
      </c>
      <c r="C19">
        <v>12</v>
      </c>
      <c r="D19">
        <v>15</v>
      </c>
      <c r="E19">
        <v>17</v>
      </c>
    </row>
    <row r="20" spans="1:5" x14ac:dyDescent="0.45">
      <c r="A20">
        <v>10.5054</v>
      </c>
      <c r="B20">
        <v>17</v>
      </c>
      <c r="C20">
        <v>20</v>
      </c>
      <c r="D20">
        <v>16</v>
      </c>
      <c r="E20">
        <v>11</v>
      </c>
    </row>
    <row r="21" spans="1:5" x14ac:dyDescent="0.45">
      <c r="A21">
        <v>11.005464</v>
      </c>
      <c r="B21">
        <v>19</v>
      </c>
      <c r="C21">
        <v>0</v>
      </c>
      <c r="D21">
        <v>17</v>
      </c>
      <c r="E21">
        <v>0</v>
      </c>
    </row>
    <row r="22" spans="1:5" x14ac:dyDescent="0.45">
      <c r="A22">
        <v>11.505879999999999</v>
      </c>
      <c r="B22">
        <v>18</v>
      </c>
      <c r="C22">
        <v>0</v>
      </c>
      <c r="D22">
        <v>18</v>
      </c>
      <c r="E2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receivedpkts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Kapur</dc:creator>
  <cp:lastModifiedBy>Parth Kapur</cp:lastModifiedBy>
  <dcterms:created xsi:type="dcterms:W3CDTF">2018-11-29T00:09:45Z</dcterms:created>
  <dcterms:modified xsi:type="dcterms:W3CDTF">2018-11-30T05:57:02Z</dcterms:modified>
</cp:coreProperties>
</file>