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<sst xmlns="http://schemas.openxmlformats.org/spreadsheetml/2006/main" count="8" uniqueCount="8">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</sst>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IFS(E2, "young", NOT(D2), "none", AND(D2, NOT(E2)), "old")</f>
        <v>old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none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old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none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young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young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none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none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old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none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none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young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none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none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young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young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young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old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young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old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none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old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old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young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