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C:\projects\FC2\DashboardBot\"/>
    </mc:Choice>
  </mc:AlternateContent>
  <xr:revisionPtr revIDLastSave="0" documentId="8_{ED391463-8F6D-4A79-922F-98EDB148F15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EMODO DATASET" sheetId="1" r:id="rId1"/>
  </sheets>
  <calcPr calcId="191028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pbiazure://api.powerbi.com b0e11e18-d34e-4eca-b38d-a954c7bed4d6 Model" type="5" refreshedVersion="8" background="1" refreshOnLoad="1">
    <dbPr connection="Provider=MSOLAP;Integrated Security=ClaimsToken;Identity Provider=https://login.microsoftonline.com/common, https://analysis.windows.net/powerbi/api, 929d0ec0-7a41-4b1e-bc7c-b754a28bddcc;Persist Security Info=True;Data Source=pbiazure://api.powerbi.com;Initial Catalog=b0e11e18-d34e-4eca-b38d-a954c7bed4d6;MDX Compatibility= 1; MDX Missing Member Mode= Error; Safety Options= 2; Update Isolation Level= 2;Locale Identifier=1033;" command="Model" commandType="1"/>
    <olapPr rowDrillCount="1000"/>
  </connection>
</connections>
</file>

<file path=xl/sharedStrings.xml><?xml version="1.0" encoding="utf-8"?>
<sst xmlns="http://schemas.openxmlformats.org/spreadsheetml/2006/main" count="52" uniqueCount="25">
  <si>
    <t>Values</t>
  </si>
  <si>
    <t>Row Labels</t>
  </si>
  <si>
    <t>Turnover</t>
  </si>
  <si>
    <t>Margin brutto</t>
  </si>
  <si>
    <t>Margin brutto (%)</t>
  </si>
  <si>
    <t>Turnover PoP (%)</t>
  </si>
  <si>
    <t>2023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</si>
  <si>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</si>
  <si>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</si>
  <si>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</si>
  <si>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</si>
  <si>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</si>
  <si>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</si>
  <si>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</si>
  <si>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</si>
  <si>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</si>
  <si>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</si>
  <si>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</si>
  <si>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</si>
  <si>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2024</t>
  </si>
  <si>
    <t>2025</t>
  </si>
  <si>
    <t>2026</t>
  </si>
  <si>
    <t>2027</t>
  </si>
  <si>
    <t/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</si>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</sst>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€&quot;;\-#,##0\ &quot;€&quot;;#,##0\ &quot;€&quot;"/>
    <numFmt numFmtId="165" formatCode="0.00\ %;\-0.00\ %;0.00\ %"/>
    <numFmt numFmtId="166" formatCode="0.0\ %;\-0.0\ %;0.0\ %"/>
  </numFmts>
  <fonts count="18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8"/>
      <color theme="3"/>
      <name val="Calibri Light"/>
      <scheme val="maj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006100"/>
      <name val="Calibri"/>
      <scheme val="minor"/>
    </font>
    <font>
      <sz val="11"/>
      <color rgb="FF9C0006"/>
      <name val="Calibri"/>
      <scheme val="minor"/>
    </font>
    <font>
      <sz val="11"/>
      <color rgb="FF9C5700"/>
      <name val="Calibri"/>
      <scheme val="minor"/>
    </font>
    <font>
      <sz val="11"/>
      <color rgb="FF3F3F76"/>
      <name val="Calibri"/>
      <scheme val="minor"/>
    </font>
    <font>
      <b/>
      <sz val="11"/>
      <color rgb="FF3F3F3F"/>
      <name val="Calibri"/>
      <scheme val="minor"/>
    </font>
    <font>
      <b/>
      <sz val="11"/>
      <color rgb="FFFA7D00"/>
      <name val="Calibri"/>
      <scheme val="minor"/>
    </font>
    <font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rgb="FFFF0000"/>
      <name val="Calibri"/>
      <scheme val="minor"/>
    </font>
    <font>
      <i/>
      <sz val="11"/>
      <color rgb="FF7F7F7F"/>
      <name val="Calibri"/>
      <scheme val="minor"/>
    </font>
    <font>
      <b/>
      <sz val="11"/>
      <color theme="1"/>
      <name val="Calibri"/>
      <scheme val="minor"/>
    </font>
    <font>
      <sz val="11"/>
      <color theme="0"/>
      <name val="Calibri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5" fontId="0" fillId="0" borderId="0" xfId="0" applyNumberFormat="1"/>
    <xf numFmtId="16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OnLoad="1" refreshedBy="Excel Services" refreshedDate="46083.953976620367" backgroundQuery="1" createdVersion="6" refreshedVersion="8" minRefreshableVersion="3" recordCount="0" supportSubquery="1" supportAdvancedDrill="1" xr:uid="{00000000-000A-0000-FFFF-FFFF01000000}">
  <cacheSource type="external" connectionId="1"/>
  <cacheFields count="6">
    <cacheField name="[Measures].[Turnover]" caption="Turnover" numFmtId="0" hierarchy="1297" level="32767"/>
    <cacheField name="[Date].[Month].[Month]" caption="Month" numFmtId="0" hierarchy="177" level="1">
      <sharedItems count="13">
        <s v="[Date].[Month].&amp;[January]" c="January"/>
        <s v="[Date].[Month].&amp;[February]" c="February"/>
        <s v="[Date].[Month].&amp;[March]" c="March"/>
        <s v="[Date].[Month].&amp;[April]" c="April"/>
        <s v="[Date].[Month].&amp;[May]" c="May"/>
        <s v="[Date].[Month].&amp;[June]" c="June"/>
        <s v="[Date].[Month].&amp;[July]" c="July"/>
        <s v="[Date].[Month].&amp;[August]" c="August"/>
        <s v="[Date].[Month].&amp;[September]" c="September"/>
        <s v="[Date].[Month].&amp;[October]" c="October"/>
        <s v="[Date].[Month].&amp;[November]" c="November"/>
        <s v="[Date].[Month].&amp;[December]" c="December"/>
        <s v="[Date].[Month].&amp;" c=""/>
      </sharedItems>
    </cacheField>
    <cacheField name="[Date].[Year].[Year]" caption="Year" numFmtId="0" hierarchy="189" level="1">
      <sharedItems count="6">
        <s v="[Date].[Year].&amp;[2023]" c="2023"/>
        <s v="[Date].[Year].&amp;[2024]" c="2024"/>
        <s v="[Date].[Year].&amp;[2025]" c="2025"/>
        <s v="[Date].[Year].&amp;[2026]" c="2026"/>
        <s v="[Date].[Year].&amp;[2027]" c="2027"/>
        <s v="[Date].[Year].&amp;" c=""/>
      </sharedItems>
    </cacheField>
    <cacheField name="[Measures].[Margin brutto]" caption="Margin brutto" numFmtId="0" hierarchy="1308" level="32767"/>
    <cacheField name="[Measures].[Margin brutto (%)]" caption="Margin brutto (%)" numFmtId="0" hierarchy="1307" level="32767"/>
    <cacheField name="[Measures].[Turnover PoP (%)]" caption="Turnover PoP (%)" numFmtId="0" hierarchy="1302" level="32767"/>
  </cacheFields>
  <cacheHierarchies count="2080">
    <cacheHierarchy uniqueName="[_Model Refresh].[Model refreshed at]" caption="Model refreshed at" attribute="1" defaultMemberUniqueName="[_Model Refresh].[Model refreshed at].[All]" allUniqueName="[_Model Refresh].[Model refreshed at].[All]" dimensionUniqueName="[_Model Refresh]" displayFolder="" count="0" unbalanced="0"/>
    <cacheHierarchy uniqueName="[Asana Tasks].[Assignee]" caption="Assignee" attribute="1" defaultMemberUniqueName="[Asana Tasks].[Assignee].[All]" allUniqueName="[Asana Tasks].[Assignee].[All]" dimensionUniqueName="[Asana Tasks]" displayFolder="" count="0" unbalanced="0"/>
    <cacheHierarchy uniqueName="[Asana Tasks].[Assignee email]" caption="Assignee email" attribute="1" defaultMemberUniqueName="[Asana Tasks].[Assignee email].[All]" allUniqueName="[Asana Tasks].[Assignee email].[All]" dimensionUniqueName="[Asana Tasks]" displayFolder="" count="0" unbalanced="0"/>
    <cacheHierarchy uniqueName="[Asana Tasks].[Created at]" caption="Created at" attribute="1" defaultMemberUniqueName="[Asana Tasks].[Created at].[All]" allUniqueName="[Asana Tasks].[Created at].[All]" dimensionUniqueName="[Asana Tasks]" displayFolder="" count="0" unbalanced="0"/>
    <cacheHierarchy uniqueName="[Asana Tasks].[ID TASK ASANA]" caption="ID TASK ASANA" attribute="1" defaultMemberUniqueName="[Asana Tasks].[ID TASK ASANA].[All]" allUniqueName="[Asana Tasks].[ID TASK ASANA].[All]" dimensionUniqueName="[Asana Tasks]" displayFolder="" count="0" unbalanced="0"/>
    <cacheHierarchy uniqueName="[Asana Tasks].[ID WAWI]" caption="ID WAWI" attribute="1" defaultMemberUniqueName="[Asana Tasks].[ID WAWI].[All]" allUniqueName="[Asana Tasks].[ID WAWI].[All]" dimensionUniqueName="[Asana Tasks]" displayFolder="" count="0" unbalanced="0"/>
    <cacheHierarchy uniqueName="[Asana Tasks].[Responsible party]" caption="Responsible party" attribute="1" defaultMemberUniqueName="[Asana Tasks].[Responsible party].[All]" allUniqueName="[Asana Tasks].[Responsible party].[All]" dimensionUniqueName="[Asana Tasks]" displayFolder="" count="0" unbalanced="0"/>
    <cacheHierarchy uniqueName="[Asana Tasks].[Responsible person]" caption="Responsible person" attribute="1" defaultMemberUniqueName="[Asana Tasks].[Responsible person].[All]" allUniqueName="[Asana Tasks].[Responsible person].[All]" dimensionUniqueName="[Asana Tasks]" displayFolder="" count="0" unbalanced="0"/>
    <cacheHierarchy uniqueName="[Asana Tasks].[Responsible person email]" caption="Responsible person email" attribute="1" defaultMemberUniqueName="[Asana Tasks].[Responsible person email].[All]" allUniqueName="[Asana Tasks].[Responsible person email].[All]" dimensionUniqueName="[Asana Tasks]" displayFolder="" count="0" unbalanced="0"/>
    <cacheHierarchy uniqueName="[Asana Tasks].[Section]" caption="Section" attribute="1" defaultMemberUniqueName="[Asana Tasks].[Section].[All]" allUniqueName="[Asana Tasks].[Section].[All]" dimensionUniqueName="[Asana Tasks]" displayFolder="" count="0" unbalanced="0"/>
    <cacheHierarchy uniqueName="[Asana Tasks].[Task]" caption="Task" attribute="1" defaultMemberUniqueName="[Asana Tasks].[Task].[All]" allUniqueName="[Asana Tasks].[Task].[All]" dimensionUniqueName="[Asana Tasks]" displayFolder="" count="0" unbalanced="0"/>
    <cacheHierarchy uniqueName="[Asana Tasks].[URL]" caption="URL" attribute="1" defaultMemberUniqueName="[Asana Tasks].[URL].[All]" allUniqueName="[Asana Tasks].[URL].[All]" dimensionUniqueName="[Asana Tasks]" displayFolder="" count="0" unbalanced="0"/>
    <cacheHierarchy uniqueName="[Back Office].[Email]" caption="Email" attribute="1" defaultMemberUniqueName="[Back Office].[Email].[All]" allUniqueName="[Back Office].[Email].[All]" dimensionUniqueName="[Back Office]" displayFolder="" count="0" unbalanced="0"/>
    <cacheHierarchy uniqueName="[Back Office].[First name]" caption="First name" attribute="1" defaultMemberUniqueName="[Back Office].[First name].[All]" allUniqueName="[Back Office].[First name].[All]" dimensionUniqueName="[Back Office]" displayFolder="" count="0" unbalanced="0"/>
    <cacheHierarchy uniqueName="[Back Office].[Head of]" caption="Head of" attribute="1" defaultMemberUniqueName="[Back Office].[Head of].[All]" allUniqueName="[Back Office].[Head of].[All]" dimensionUniqueName="[Back Office]" displayFolder="" count="0" unbalanced="0"/>
    <cacheHierarchy uniqueName="[Back Office].[Last name]" caption="Last name" attribute="1" defaultMemberUniqueName="[Back Office].[Last name].[All]" allUniqueName="[Back Office].[Last name].[All]" dimensionUniqueName="[Back Office]" displayFolder="" count="0" unbalanced="0"/>
    <cacheHierarchy uniqueName="[Back Office].[Market]" caption="Market" attribute="1" defaultMemberUniqueName="[Back Office].[Market].[All]" allUniqueName="[Back Office].[Market].[All]" dimensionUniqueName="[Back Office]" displayFolder="" count="0" unbalanced="0"/>
    <cacheHierarchy uniqueName="[Back Office].[Name]" caption="Name" attribute="1" defaultMemberUniqueName="[Back Office].[Name].[All]" allUniqueName="[Back Office].[Name].[All]" dimensionUniqueName="[Back Office]" displayFolder="" count="0" unbalanced="0"/>
    <cacheHierarchy uniqueName="[Back Office].[Reporting role]" caption="Reporting role" attribute="1" defaultMemberUniqueName="[Back Office].[Reporting role].[All]" allUniqueName="[Back Office].[Reporting role].[All]" dimensionUniqueName="[Back Office]" displayFolder="" count="0" unbalanced="0"/>
    <cacheHierarchy uniqueName="[Back Office].[Sales team]" caption="Sales team" attribute="1" defaultMemberUniqueName="[Back Office].[Sales team].[All]" allUniqueName="[Back Office].[Sales team].[All]" dimensionUniqueName="[Back Office]" displayFolder="" count="0" unbalanced="0"/>
    <cacheHierarchy uniqueName="[Back Office].[Team lead]" caption="Team lead" attribute="1" defaultMemberUniqueName="[Back Office].[Team lead].[All]" allUniqueName="[Back Office].[Team lead].[All]" dimensionUniqueName="[Back Office]" displayFolder="" count="0" unbalanced="0"/>
    <cacheHierarchy uniqueName="[Back Office].[Type]" caption="Type" attribute="1" defaultMemberUniqueName="[Back Office].[Type].[All]" allUniqueName="[Back Office].[Type].[All]" dimensionUniqueName="[Back Office]" displayFolder="" count="0" unbalanced="0"/>
    <cacheHierarchy uniqueName="[Back Office].[User group]" caption="User group" attribute="1" defaultMemberUniqueName="[Back Office].[User group].[All]" allUniqueName="[Back Office].[User group].[All]" dimensionUniqueName="[Back Office]" displayFolder="" count="0" unbalanced="0"/>
    <cacheHierarchy uniqueName="[Containers].[Bill of lading number]" caption="Bill of lading number" attribute="1" defaultMemberUniqueName="[Containers].[Bill of lading number].[All]" allUniqueName="[Containers].[Bill of lading number].[All]" dimensionUniqueName="[Containers]" displayFolder="" count="0" unbalanced="0"/>
    <cacheHierarchy uniqueName="[Containers].[Comment]" caption="Comment" attribute="1" defaultMemberUniqueName="[Containers].[Comment].[All]" allUniqueName="[Containers].[Comment].[All]" dimensionUniqueName="[Containers]" displayFolder="" count="0" unbalanced="0"/>
    <cacheHierarchy uniqueName="[Containers].[Container number]" caption="Container number" attribute="1" defaultMemberUniqueName="[Containers].[Container number].[All]" allUniqueName="[Containers].[Container number].[All]" dimensionUniqueName="[Containers]" displayFolder="" count="0" unbalanced="0"/>
    <cacheHierarchy uniqueName="[Containers].[Created on]" caption="Created on" attribute="1" defaultMemberUniqueName="[Containers].[Created on].[All]" allUniqueName="[Containers].[Created on].[All]" dimensionUniqueName="[Containers]" displayFolder="" count="0" unbalanced="0"/>
    <cacheHierarchy uniqueName="[Containers].[Date of transfer of ownership start]" caption="Date of transfer of ownership start" attribute="1" defaultMemberUniqueName="[Containers].[Date of transfer of ownership start].[All]" allUniqueName="[Containers].[Date of transfer of ownership start].[All]" dimensionUniqueName="[Containers]" displayFolder="" count="0" unbalanced="0"/>
    <cacheHierarchy uniqueName="[Containers].[Delivered product count]" caption="Delivered product count" attribute="1" defaultMemberUniqueName="[Containers].[Delivered product count].[All]" allUniqueName="[Containers].[Delivered product count].[All]" dimensionUniqueName="[Containers]" displayFolder="" count="0" unbalanced="0"/>
    <cacheHierarchy uniqueName="[Containers].[ID CONTAINER]" caption="ID CONTAINER" attribute="1" defaultMemberUniqueName="[Containers].[ID CONTAINER].[All]" allUniqueName="[Containers].[ID CONTAINER].[All]" dimensionUniqueName="[Containers]" displayFolder="" count="0" unbalanced="0"/>
    <cacheHierarchy uniqueName="[Containers].[ID CREATOR]" caption="ID CREATOR" attribute="1" defaultMemberUniqueName="[Containers].[ID CREATOR].[All]" allUniqueName="[Containers].[ID CREATOR].[All]" dimensionUniqueName="[Containers]" displayFolder="" count="0" unbalanced="0"/>
    <cacheHierarchy uniqueName="[Containers].[ID PRODUCT]" caption="ID PRODUCT" attribute="1" defaultMemberUniqueName="[Containers].[ID PRODUCT].[All]" allUniqueName="[Containers].[ID PRODUCT].[All]" dimensionUniqueName="[Containers]" displayFolder="" count="0" unbalanced="0"/>
    <cacheHierarchy uniqueName="[Containers].[ID SUPPLIER]" caption="ID SUPPLIER" attribute="1" defaultMemberUniqueName="[Containers].[ID SUPPLIER].[All]" allUniqueName="[Containers].[ID SUPPLIER].[All]" dimensionUniqueName="[Containers]" displayFolder="" count="0" unbalanced="0"/>
    <cacheHierarchy uniqueName="[Containers].[ID WAWI]" caption="ID WAWI" attribute="1" defaultMemberUniqueName="[Containers].[ID WAWI].[All]" allUniqueName="[Containers].[ID WAWI].[All]" dimensionUniqueName="[Containers]" displayFolder="" count="0" unbalanced="0"/>
    <cacheHierarchy uniqueName="[Containers].[Incoterm]" caption="Incoterm" attribute="1" defaultMemberUniqueName="[Containers].[Incoterm].[All]" allUniqueName="[Containers].[Incoterm].[All]" dimensionUniqueName="[Containers]" displayFolder="" count="0" unbalanced="0"/>
    <cacheHierarchy uniqueName="[Containers].[Link to container]" caption="Link to container" attribute="1" defaultMemberUniqueName="[Containers].[Link to container].[All]" allUniqueName="[Containers].[Link to container].[All]" dimensionUniqueName="[Containers]" displayFolder="" count="0" unbalanced="0"/>
    <cacheHierarchy uniqueName="[Containers].[Link to purchase order]" caption="Link to purchase order" attribute="1" defaultMemberUniqueName="[Containers].[Link to purchase order].[All]" allUniqueName="[Containers].[Link to purchase order].[All]" dimensionUniqueName="[Containers]" displayFolder="" count="0" unbalanced="0"/>
    <cacheHierarchy uniqueName="[Containers].[Ordered at (date)]" caption="Ordered at (date)" attribute="1" defaultMemberUniqueName="[Containers].[Ordered at (date)].[All]" allUniqueName="[Containers].[Ordered at (date)].[All]" dimensionUniqueName="[Containers]" displayFolder="" count="0" unbalanced="0"/>
    <cacheHierarchy uniqueName="[Containers].[Ordered at (time)]" caption="Ordered at (time)" attribute="1" defaultMemberUniqueName="[Containers].[Ordered at (time)].[All]" allUniqueName="[Containers].[Ordered at (time)].[All]" dimensionUniqueName="[Containers]" displayFolder="" count="0" unbalanced="0"/>
    <cacheHierarchy uniqueName="[Containers].[Product count]" caption="Product count" attribute="1" defaultMemberUniqueName="[Containers].[Product count].[All]" allUniqueName="[Containers].[Product count].[All]" dimensionUniqueName="[Containers]" displayFolder="" count="0" unbalanced="0"/>
    <cacheHierarchy uniqueName="[Containers].[Purchase order]" caption="Purchase order" attribute="1" defaultMemberUniqueName="[Containers].[Purchase order].[All]" allUniqueName="[Containers].[Purchase order].[All]" dimensionUniqueName="[Containers]" displayFolder="" count="0" unbalanced="0"/>
    <cacheHierarchy uniqueName="[Containers].[Ship]" caption="Ship" attribute="1" defaultMemberUniqueName="[Containers].[Ship].[All]" allUniqueName="[Containers].[Ship].[All]" dimensionUniqueName="[Containers]" displayFolder="" count="0" unbalanced="0"/>
    <cacheHierarchy uniqueName="[Containers].[Status]" caption="Status" attribute="1" defaultMemberUniqueName="[Containers].[Status].[All]" allUniqueName="[Containers].[Status].[All]" dimensionUniqueName="[Containers]" displayFolder="" count="0" unbalanced="0"/>
    <cacheHierarchy uniqueName="[Credit limit history].[Created at]" caption="Created at" attribute="1" defaultMemberUniqueName="[Credit limit history].[Created at].[All]" allUniqueName="[Credit limit history].[Created at].[All]" dimensionUniqueName="[Credit limit history]" displayFolder="" count="0" unbalanced="0"/>
    <cacheHierarchy uniqueName="[Credit limit history].[Created by]" caption="Created by" attribute="1" defaultMemberUniqueName="[Credit limit history].[Created by].[All]" allUniqueName="[Credit limit history].[Created by].[All]" dimensionUniqueName="[Credit limit history]" displayFolder="" count="0" unbalanced="0"/>
    <cacheHierarchy uniqueName="[Credit limit history].[ID CUSTOMER]" caption="ID CUSTOMER" attribute="1" defaultMemberUniqueName="[Credit limit history].[ID CUSTOMER].[All]" allUniqueName="[Credit limit history].[ID CUSTOMER].[All]" dimensionUniqueName="[Credit limit history]" displayFolder="" count="0" unbalanced="0"/>
    <cacheHierarchy uniqueName="[Credit limit history].[ID WAWI]" caption="ID WAWI" attribute="1" defaultMemberUniqueName="[Credit limit history].[ID WAWI].[All]" allUniqueName="[Credit limit history].[ID WAWI].[All]" dimensionUniqueName="[Credit limit history]" displayFolder="" count="0" unbalanced="0"/>
    <cacheHierarchy uniqueName="[Credit limit history].[New]" caption="New" attribute="1" defaultMemberUniqueName="[Credit limit history].[New].[All]" allUniqueName="[Credit limit history].[New].[All]" dimensionUniqueName="[Credit limit history]" displayFolder="" count="0" unbalanced="0"/>
    <cacheHierarchy uniqueName="[Credit limit history].[Old]" caption="Old" attribute="1" defaultMemberUniqueName="[Credit limit history].[Old].[All]" allUniqueName="[Credit limit history].[Old].[All]" dimensionUniqueName="[Credit limit history]" displayFolder="" count="0" unbalanced="0"/>
    <cacheHierarchy uniqueName="[Credit limit history].[Time]" caption="Time" attribute="1" defaultMemberUniqueName="[Credit limit history].[Time].[All]" allUniqueName="[Credit limit history].[Time].[All]" dimensionUniqueName="[Credit limit history]" displayFolder="" count="0" unbalanced="0"/>
    <cacheHierarchy uniqueName="[Customer Category].[Customer category]" caption="Customer category" attribute="1" defaultMemberUniqueName="[Customer Category].[Customer category].[All]" allUniqueName="[Customer Category].[Customer category].[All]" dimensionUniqueName="[Customer Category]" displayFolder="" count="0" unbalanced="0"/>
    <cacheHierarchy uniqueName="[Customer Category].[Customer category new]" caption="Customer category new" attribute="1" defaultMemberUniqueName="[Customer Category].[Customer category new].[All]" allUniqueName="[Customer Category].[Customer category new].[All]" dimensionUniqueName="[Customer Category]" displayFolder="" count="0" unbalanced="0"/>
    <cacheHierarchy uniqueName="[Customer Category].[Percentage]" caption="Percentage" attribute="1" defaultMemberUniqueName="[Customer Category].[Percentage].[All]" allUniqueName="[Customer Category].[Percentage].[All]" dimensionUniqueName="[Customer Category]" displayFolder="" count="0" unbalanced="0"/>
    <cacheHierarchy uniqueName="[Customer discounts].[Discount]" caption="Discount" attribute="1" defaultMemberUniqueName="[Customer discounts].[Discount].[All]" allUniqueName="[Customer discounts].[Discount].[All]" dimensionUniqueName="[Customer discounts]" displayFolder="" count="0" unbalanced="0"/>
    <cacheHierarchy uniqueName="[Customer discounts].[ID CUSTOMER]" caption="ID CUSTOMER" attribute="1" defaultMemberUniqueName="[Customer discounts].[ID CUSTOMER].[All]" allUniqueName="[Customer discounts].[ID CUSTOMER].[All]" dimensionUniqueName="[Customer discounts]" displayFolder="" count="0" unbalanced="0"/>
    <cacheHierarchy uniqueName="[Customer discounts].[ID MANUFACTURER]" caption="ID MANUFACTURER" attribute="1" defaultMemberUniqueName="[Customer discounts].[ID MANUFACTURER].[All]" allUniqueName="[Customer discounts].[ID MANUFACTURER].[All]" dimensionUniqueName="[Customer discounts]" displayFolder="" count="0" unbalanced="0"/>
    <cacheHierarchy uniqueName="[Customer discounts].[ID PRODUCT]" caption="ID PRODUCT" attribute="1" defaultMemberUniqueName="[Customer discounts].[ID PRODUCT].[All]" allUniqueName="[Customer discounts].[ID PRODUCT].[All]" dimensionUniqueName="[Customer discounts]" displayFolder="" count="0" unbalanced="0"/>
    <cacheHierarchy uniqueName="[Customer discounts].[ID PRODUCT CATEGORY]" caption="ID PRODUCT CATEGORY" attribute="1" defaultMemberUniqueName="[Customer discounts].[ID PRODUCT CATEGORY].[All]" allUniqueName="[Customer discounts].[ID PRODUCT CATEGORY].[All]" dimensionUniqueName="[Customer discounts]" displayFolder="" count="0" unbalanced="0"/>
    <cacheHierarchy uniqueName="[Customer discounts].[ID PRODUCT SEGMENT]" caption="ID PRODUCT SEGMENT" attribute="1" defaultMemberUniqueName="[Customer discounts].[ID PRODUCT SEGMENT].[All]" allUniqueName="[Customer discounts].[ID PRODUCT SEGMENT].[All]" dimensionUniqueName="[Customer discounts]" displayFolder="" count="0" unbalanced="0"/>
    <cacheHierarchy uniqueName="[Customer discounts].[ID WAWI]" caption="ID WAWI" attribute="1" defaultMemberUniqueName="[Customer discounts].[ID WAWI].[All]" allUniqueName="[Customer discounts].[ID WAWI].[All]" dimensionUniqueName="[Customer discounts]" displayFolder="" count="0" unbalanced="0"/>
    <cacheHierarchy uniqueName="[Customer Feedback].[Contact]" caption="Contact" attribute="1" defaultMemberUniqueName="[Customer Feedback].[Contact].[All]" allUniqueName="[Customer Feedback].[Contact].[All]" dimensionUniqueName="[Customer Feedback]" displayFolder="" count="0" unbalanced="0"/>
    <cacheHierarchy uniqueName="[Customer Feedback].[Date]" caption="Date" attribute="1" defaultMemberUniqueName="[Customer Feedback].[Date].[All]" allUniqueName="[Customer Feedback].[Date].[All]" dimensionUniqueName="[Customer Feedback]" displayFolder="" count="0" unbalanced="0"/>
    <cacheHierarchy uniqueName="[Customer Feedback].[Email]" caption="Email" attribute="1" defaultMemberUniqueName="[Customer Feedback].[Email].[All]" allUniqueName="[Customer Feedback].[Email].[All]" dimensionUniqueName="[Customer Feedback]" displayFolder="" count="0" unbalanced="0"/>
    <cacheHierarchy uniqueName="[Customer Feedback].[Message]" caption="Message" attribute="1" defaultMemberUniqueName="[Customer Feedback].[Message].[All]" allUniqueName="[Customer Feedback].[Message].[All]" dimensionUniqueName="[Customer Feedback]" displayFolder="" count="0" unbalanced="0"/>
    <cacheHierarchy uniqueName="[Customer Feedback].[Rating]" caption="Rating" attribute="1" defaultMemberUniqueName="[Customer Feedback].[Rating].[All]" allUniqueName="[Customer Feedback].[Rating].[All]" dimensionUniqueName="[Customer Feedback]" displayFolder="" count="0" unbalanced="0"/>
    <cacheHierarchy uniqueName="[Customer Feedback].[Rating order]" caption="Rating order" attribute="1" defaultMemberUniqueName="[Customer Feedback].[Rating order].[All]" allUniqueName="[Customer Feedback].[Rating order].[All]" dimensionUniqueName="[Customer Feedback]" displayFolder="" count="0" unbalanced="0"/>
    <cacheHierarchy uniqueName="[Customer markets].[Customer market]" caption="Customer market" attribute="1" defaultMemberUniqueName="[Customer markets].[Customer market].[All]" allUniqueName="[Customer markets].[Customer market].[All]" dimensionUniqueName="[Customer markets]" displayFolder="" count="0" unbalanced="0"/>
    <cacheHierarchy uniqueName="[Customer markets].[Flag]" caption="Flag" attribute="1" defaultMemberUniqueName="[Customer markets].[Flag].[All]" allUniqueName="[Customer markets].[Flag].[All]" dimensionUniqueName="[Customer markets]" displayFolder="" count="0" unbalanced="0"/>
    <cacheHierarchy uniqueName="[Customer Rating].[Created]" caption="Created" attribute="1" defaultMemberUniqueName="[Customer Rating].[Created].[All]" allUniqueName="[Customer Rating].[Created].[All]" dimensionUniqueName="[Customer Rating]" displayFolder="" count="0" unbalanced="0"/>
    <cacheHierarchy uniqueName="[Customer Rating].[Rating]" caption="Rating" attribute="1" defaultMemberUniqueName="[Customer Rating].[Rating].[All]" allUniqueName="[Customer Rating].[Rating].[All]" dimensionUniqueName="[Customer Rating]" displayFolder="" count="0" unbalanced="0"/>
    <cacheHierarchy uniqueName="[Customer Rating].[Rating group]" caption="Rating group" attribute="1" defaultMemberUniqueName="[Customer Rating].[Rating group].[All]" allUniqueName="[Customer Rating].[Rating group].[All]" dimensionUniqueName="[Customer Rating]" displayFolder="" count="0" unbalanced="0"/>
    <cacheHierarchy uniqueName="[Customer Rating].[Rating group order]" caption="Rating group order" attribute="1" defaultMemberUniqueName="[Customer Rating].[Rating group order].[All]" allUniqueName="[Customer Rating].[Rating group order].[All]" dimensionUniqueName="[Customer Rating]" displayFolder="" count="0" unbalanced="0"/>
    <cacheHierarchy uniqueName="[Customer Rating].[Rating order]" caption="Rating order" attribute="1" defaultMemberUniqueName="[Customer Rating].[Rating order].[All]" allUniqueName="[Customer Rating].[Rating order].[All]" dimensionUniqueName="[Customer Rating]" displayFolder="" count="0" unbalanced="0"/>
    <cacheHierarchy uniqueName="[Customer Rating].[Recipient]" caption="Recipient" attribute="1" defaultMemberUniqueName="[Customer Rating].[Recipient].[All]" allUniqueName="[Customer Rating].[Recipient].[All]" dimensionUniqueName="[Customer Rating]" displayFolder="" count="0" unbalanced="0"/>
    <cacheHierarchy uniqueName="[Customer segmentation - Development].[Celkové skóre]" caption="Celkové skóre" attribute="1" defaultMemberUniqueName="[Customer segmentation - Development].[Celkové skóre].[All]" allUniqueName="[Customer segmentation - Development].[Celkové skóre].[All]" dimensionUniqueName="[Customer segmentation - Development]" displayFolder="" count="0" unbalanced="0"/>
    <cacheHierarchy uniqueName="[Customer segmentation - Development].[Dluh po splatnosti]" caption="Dluh po splatnosti" attribute="1" defaultMemberUniqueName="[Customer segmentation - Development].[Dluh po splatnosti].[All]" allUniqueName="[Customer segmentation - Development].[Dluh po splatnosti].[All]" dimensionUniqueName="[Customer segmentation - Development]" displayFolder="" count="0" unbalanced="0"/>
    <cacheHierarchy uniqueName="[Customer segmentation - Development].[ID CUSTOMER]" caption="ID CUSTOMER" attribute="1" defaultMemberUniqueName="[Customer segmentation - Development].[ID CUSTOMER].[All]" allUniqueName="[Customer segmentation - Development].[ID CUSTOMER].[All]" dimensionUniqueName="[Customer segmentation - Development]" displayFolder="" count="0" unbalanced="0"/>
    <cacheHierarchy uniqueName="[Customer segmentation - Development].[ID SALESMAN]" caption="ID SALESMAN" attribute="1" defaultMemberUniqueName="[Customer segmentation - Development].[ID SALESMAN].[All]" allUniqueName="[Customer segmentation - Development].[ID SALESMAN].[All]" dimensionUniqueName="[Customer segmentation - Development]" displayFolder="" count="0" unbalanced="0"/>
    <cacheHierarchy uniqueName="[Customer segmentation - Development].[Kategorie]" caption="Kategorie" attribute="1" defaultMemberUniqueName="[Customer segmentation - Development].[Kategorie].[All]" allUniqueName="[Customer segmentation - Development].[Kategorie].[All]" dimensionUniqueName="[Customer segmentation - Development]" displayFolder="" count="0" unbalanced="0"/>
    <cacheHierarchy uniqueName="[Customer segmentation - Development].[Kontinuita - skóre]" caption="Kontinuita - skóre" attribute="1" defaultMemberUniqueName="[Customer segmentation - Development].[Kontinuita - skóre].[All]" allUniqueName="[Customer segmentation - Development].[Kontinuita - skóre].[All]" dimensionUniqueName="[Customer segmentation - Development]" displayFolder="" count="0" unbalanced="0"/>
    <cacheHierarchy uniqueName="[Customer segmentation - Development].[Kontinuita 6M]" caption="Kontinuita 6M" attribute="1" defaultMemberUniqueName="[Customer segmentation - Development].[Kontinuita 6M].[All]" allUniqueName="[Customer segmentation - Development].[Kontinuita 6M].[All]" dimensionUniqueName="[Customer segmentation - Development]" displayFolder="" count="0" unbalanced="0"/>
    <cacheHierarchy uniqueName="[Customer segmentation - Development].[Marže - skóre]" caption="Marže - skóre" attribute="1" defaultMemberUniqueName="[Customer segmentation - Development].[Marže - skóre].[All]" allUniqueName="[Customer segmentation - Development].[Marže - skóre].[All]" dimensionUniqueName="[Customer segmentation - Development]" displayFolder="" count="0" unbalanced="0"/>
    <cacheHierarchy uniqueName="[Customer segmentation - Development].[Marže včetně fiktivní 6M]" caption="Marže včetně fiktivní 6M" attribute="1" defaultMemberUniqueName="[Customer segmentation - Development].[Marže včetně fiktivní 6M].[All]" allUniqueName="[Customer segmentation - Development].[Marže včetně fiktivní 6M].[All]" dimensionUniqueName="[Customer segmentation - Development]" displayFolder="" count="0" unbalanced="0"/>
    <cacheHierarchy uniqueName="[Customer segmentation - Development].[Obrat - skóre]" caption="Obrat - skóre" attribute="1" defaultMemberUniqueName="[Customer segmentation - Development].[Obrat - skóre].[All]" allUniqueName="[Customer segmentation - Development].[Obrat - skóre].[All]" dimensionUniqueName="[Customer segmentation - Development]" displayFolder="" count="0" unbalanced="0"/>
    <cacheHierarchy uniqueName="[Customer segmentation - Development].[Obrat 6M]" caption="Obrat 6M" attribute="1" defaultMemberUniqueName="[Customer segmentation - Development].[Obrat 6M].[All]" allUniqueName="[Customer segmentation - Development].[Obrat 6M].[All]" dimensionUniqueName="[Customer segmentation - Development]" displayFolder="" count="0" unbalanced="0"/>
    <cacheHierarchy uniqueName="[Customer segmentation - Development].[Platební morálka]" caption="Platební morálka" attribute="1" defaultMemberUniqueName="[Customer segmentation - Development].[Platební morálka].[All]" allUniqueName="[Customer segmentation - Development].[Platební morálka].[All]" dimensionUniqueName="[Customer segmentation - Development]" displayFolder="" count="0" unbalanced="0"/>
    <cacheHierarchy uniqueName="[Customer segmentation - Development].[Platební morálka - trestné skóre]" caption="Platební morálka - trestné skóre" attribute="1" defaultMemberUniqueName="[Customer segmentation - Development].[Platební morálka - trestné skóre].[All]" allUniqueName="[Customer segmentation - Development].[Platební morálka - trestné skóre].[All]" dimensionUniqueName="[Customer segmentation - Development]" displayFolder="" count="0" unbalanced="0"/>
    <cacheHierarchy uniqueName="[Customer segmentation - Development].[Portfolio - počet nakoupených kategorií]" caption="Portfolio - počet nakoupených kategorií" attribute="1" defaultMemberUniqueName="[Customer segmentation - Development].[Portfolio - počet nakoupených kategorií].[All]" allUniqueName="[Customer segmentation - Development].[Portfolio - počet nakoupených kategorií].[All]" dimensionUniqueName="[Customer segmentation - Development]" displayFolder="" count="0" unbalanced="0"/>
    <cacheHierarchy uniqueName="[Customer segmentation - Development].[Portfolio - skóre]" caption="Portfolio - skóre" attribute="1" defaultMemberUniqueName="[Customer segmentation - Development].[Portfolio - skóre].[All]" allUniqueName="[Customer segmentation - Development].[Portfolio - skóre].[All]" dimensionUniqueName="[Customer segmentation - Development]" displayFolder="" count="0" unbalanced="0"/>
    <cacheHierarchy uniqueName="[Customer segmentation - Development].[Skóre OMPK]" caption="Skóre OMPK" attribute="1" defaultMemberUniqueName="[Customer segmentation - Development].[Skóre OMPK].[All]" allUniqueName="[Customer segmentation - Development].[Skóre OMPK].[All]" dimensionUniqueName="[Customer segmentation - Development]" displayFolder="" count="0" unbalanced="0"/>
    <cacheHierarchy uniqueName="[Customer segmentation - Development].[Year-Month]" caption="Year-Month" attribute="1" defaultMemberUniqueName="[Customer segmentation - Development].[Year-Month].[All]" allUniqueName="[Customer segmentation - Development].[Year-Month].[All]" dimensionUniqueName="[Customer segmentation - Development]" displayFolder="" count="0" unbalanced="0"/>
    <cacheHierarchy uniqueName="[Customer segmentation weight - CZ].[Final scoring]" caption="Final scoring" attribute="1" defaultMemberUniqueName="[Customer segmentation weight - CZ].[Final scoring].[All]" allUniqueName="[Customer segmentation weight - CZ].[Final scoring].[All]" dimensionUniqueName="[Customer segmentation weight - CZ]" displayFolder="" count="0" unbalanced="0"/>
    <cacheHierarchy uniqueName="[Customer segmentation weight - CZ].[KPI]" caption="KPI" attribute="1" defaultMemberUniqueName="[Customer segmentation weight - CZ].[KPI].[All]" allUniqueName="[Customer segmentation weight - CZ].[KPI].[All]" dimensionUniqueName="[Customer segmentation weight - CZ]" displayFolder="" count="0" unbalanced="0"/>
    <cacheHierarchy uniqueName="[Customers].[ABC CZ Calc 1]" caption="ABC CZ Calc 1" attribute="1" defaultMemberUniqueName="[Customers].[ABC CZ Calc 1].[All]" allUniqueName="[Customers].[ABC CZ Calc 1].[All]" dimensionUniqueName="[Customers]" displayFolder="" count="0" unbalanced="0"/>
    <cacheHierarchy uniqueName="[Customers].[ABC CZ manual segment]" caption="ABC CZ manual segment" attribute="1" defaultMemberUniqueName="[Customers].[ABC CZ manual segment].[All]" allUniqueName="[Customers].[ABC CZ manual segment].[All]" dimensionUniqueName="[Customers]" displayFolder="" count="0" unbalanced="0"/>
    <cacheHierarchy uniqueName="[Customers].[Active]" caption="Active" attribute="1" defaultMemberUniqueName="[Customers].[Active].[All]" allUniqueName="[Customers].[Active].[All]" dimensionUniqueName="[Customers]" displayFolder="" count="0" unbalanced="0"/>
    <cacheHierarchy uniqueName="[Customers].[Additional company info]" caption="Additional company info" attribute="1" defaultMemberUniqueName="[Customers].[Additional company info].[All]" allUniqueName="[Customers].[Additional company info].[All]" dimensionUniqueName="[Customers]" displayFolder="" count="0" unbalanced="0"/>
    <cacheHierarchy uniqueName="[Customers].[Address]" caption="Address" attribute="1" defaultMemberUniqueName="[Customers].[Address].[All]" allUniqueName="[Customers].[Address].[All]" dimensionUniqueName="[Customers]" displayFolder="" count="0" unbalanced="0"/>
    <cacheHierarchy uniqueName="[Customers].[Archived]" caption="Archived" attribute="1" defaultMemberUniqueName="[Customers].[Archived].[All]" allUniqueName="[Customers].[Archived].[All]" dimensionUniqueName="[Customers]" displayFolder="" count="0" unbalanced="0"/>
    <cacheHierarchy uniqueName="[Customers].[Blank]" caption="Blank" attribute="1" defaultMemberUniqueName="[Customers].[Blank].[All]" allUniqueName="[Customers].[Blank].[All]" dimensionUniqueName="[Customers]" displayFolder="" count="0" unbalanced="0"/>
    <cacheHierarchy uniqueName="[Customers].[Buying/Not Buying]" caption="Buying/Not Buying" attribute="1" defaultMemberUniqueName="[Customers].[Buying/Not Buying].[All]" allUniqueName="[Customers].[Buying/Not Buying].[All]" dimensionUniqueName="[Customers]" displayFolder="" count="0" unbalanced="0"/>
    <cacheHierarchy uniqueName="[Customers].[Category]" caption="Category" attribute="1" defaultMemberUniqueName="[Customers].[Category].[All]" allUniqueName="[Customers].[Category].[All]" dimensionUniqueName="[Customers]" displayFolder="" count="0" unbalanced="0"/>
    <cacheHierarchy uniqueName="[Customers].[Churn segment]" caption="Churn segment" attribute="1" defaultMemberUniqueName="[Customers].[Churn segment].[All]" allUniqueName="[Customers].[Churn segment].[All]" dimensionUniqueName="[Customers]" displayFolder="" count="0" unbalanced="0"/>
    <cacheHierarchy uniqueName="[Customers].[Churn segment Order]" caption="Churn segment Order" attribute="1" defaultMemberUniqueName="[Customers].[Churn segment Order].[All]" allUniqueName="[Customers].[Churn segment Order].[All]" dimensionUniqueName="[Customers]" displayFolder="" count="0" unbalanced="0"/>
    <cacheHierarchy uniqueName="[Customers].[City]" caption="City" attribute="1" defaultMemberUniqueName="[Customers].[City].[All]" allUniqueName="[Customers].[City].[All]" dimensionUniqueName="[Customers]" displayFolder="" count="0" unbalanced="0"/>
    <cacheHierarchy uniqueName="[Customers].[Company]" caption="Company" attribute="1" defaultMemberUniqueName="[Customers].[Company].[All]" allUniqueName="[Customers].[Company].[All]" dimensionUniqueName="[Customers]" displayFolder="" count="0" unbalanced="0"/>
    <cacheHierarchy uniqueName="[Customers].[Country]" caption="Country" attribute="1" defaultMemberUniqueName="[Customers].[Country].[All]" allUniqueName="[Customers].[Country].[All]" dimensionUniqueName="[Customers]" displayFolder="" count="0" unbalanced="0"/>
    <cacheHierarchy uniqueName="[Customers].[Customer]" caption="Customer" attribute="1" defaultMemberUniqueName="[Customers].[Customer].[All]" allUniqueName="[Customers].[Customer].[All]" dimensionUniqueName="[Customers]" displayFolder="" count="0" unbalanced="0"/>
    <cacheHierarchy uniqueName="[Customers].[Customer category]" caption="Customer category" attribute="1" defaultMemberUniqueName="[Customers].[Customer category].[All]" allUniqueName="[Customers].[Customer category].[All]" dimensionUniqueName="[Customers]" displayFolder="" count="0" unbalanced="0"/>
    <cacheHierarchy uniqueName="[Customers].[Customer id]" caption="Customer id" attribute="1" defaultMemberUniqueName="[Customers].[Customer id].[All]" allUniqueName="[Customers].[Customer id].[All]" dimensionUniqueName="[Customers]" displayFolder="" count="0" unbalanced="0"/>
    <cacheHierarchy uniqueName="[Customers].[Customer market]" caption="Customer market" attribute="1" defaultMemberUniqueName="[Customers].[Customer market].[All]" allUniqueName="[Customers].[Customer market].[All]" dimensionUniqueName="[Customers]" displayFolder="" count="0" unbalanced="0"/>
    <cacheHierarchy uniqueName="[Customers].[Customer registration]" caption="Customer registration" attribute="1" defaultMemberUniqueName="[Customers].[Customer registration].[All]" allUniqueName="[Customers].[Customer registration].[All]" dimensionUniqueName="[Customers]" displayFolder="" count="0" unbalanced="0"/>
    <cacheHierarchy uniqueName="[Customers].[Discount days]" caption="Discount days" attribute="1" defaultMemberUniqueName="[Customers].[Discount days].[All]" allUniqueName="[Customers].[Discount days].[All]" dimensionUniqueName="[Customers]" displayFolder="" count="0" unbalanced="0"/>
    <cacheHierarchy uniqueName="[Customers].[Discount rate 2]" caption="Discount rate 2" attribute="1" defaultMemberUniqueName="[Customers].[Discount rate 2].[All]" allUniqueName="[Customers].[Discount rate 2].[All]" dimensionUniqueName="[Customers]" displayFolder="" count="0" unbalanced="0"/>
    <cacheHierarchy uniqueName="[Customers].[E-commerce segment]" caption="E-commerce segment" attribute="1" defaultMemberUniqueName="[Customers].[E-commerce segment].[All]" allUniqueName="[Customers].[E-commerce segment].[All]" dimensionUniqueName="[Customers]" displayFolder="" count="0" unbalanced="0"/>
    <cacheHierarchy uniqueName="[Customers].[Email]" caption="Email" attribute="1" defaultMemberUniqueName="[Customers].[Email].[All]" allUniqueName="[Customers].[Email].[All]" dimensionUniqueName="[Customers]" displayFolder="" count="0" unbalanced="0"/>
    <cacheHierarchy uniqueName="[Customers].[Employee region]" caption="Employee region" attribute="1" defaultMemberUniqueName="[Customers].[Employee region].[All]" allUniqueName="[Customers].[Employee region].[All]" dimensionUniqueName="[Customers]" displayFolder="" count="0" unbalanced="0"/>
    <cacheHierarchy uniqueName="[Customers].[First name]" caption="First name" attribute="1" defaultMemberUniqueName="[Customers].[First name].[All]" allUniqueName="[Customers].[First name].[All]" dimensionUniqueName="[Customers]" displayFolder="" count="0" unbalanced="0"/>
    <cacheHierarchy uniqueName="[Customers].[Framework contract]" caption="Framework contract" attribute="1" defaultMemberUniqueName="[Customers].[Framework contract].[All]" allUniqueName="[Customers].[Framework contract].[All]" dimensionUniqueName="[Customers]" displayFolder="" count="0" unbalanced="0"/>
    <cacheHierarchy uniqueName="[Customers].[GC Group customer]" caption="GC Group customer" attribute="1" defaultMemberUniqueName="[Customers].[GC Group customer].[All]" allUniqueName="[Customers].[GC Group customer].[All]" dimensionUniqueName="[Customers]" displayFolder="" count="0" unbalanced="0"/>
    <cacheHierarchy uniqueName="[Customers].[Head of Inside]" caption="Head of Inside" attribute="1" defaultMemberUniqueName="[Customers].[Head of Inside].[All]" allUniqueName="[Customers].[Head of Inside].[All]" dimensionUniqueName="[Customers]" displayFolder="" count="0" unbalanced="0"/>
    <cacheHierarchy uniqueName="[Customers].[Head of Outside]" caption="Head of Outside" attribute="1" defaultMemberUniqueName="[Customers].[Head of Outside].[All]" allUniqueName="[Customers].[Head of Outside].[All]" dimensionUniqueName="[Customers]" displayFolder="" count="0" unbalanced="0"/>
    <cacheHierarchy uniqueName="[Customers].[How they know us]" caption="How they know us" attribute="1" defaultMemberUniqueName="[Customers].[How they know us].[All]" allUniqueName="[Customers].[How they know us].[All]" dimensionUniqueName="[Customers]" displayFolder="" count="0" unbalanced="0"/>
    <cacheHierarchy uniqueName="[Customers].[ID CUSTOMER]" caption="ID CUSTOMER" attribute="1" defaultMemberUniqueName="[Customers].[ID CUSTOMER].[All]" allUniqueName="[Customers].[ID CUSTOMER].[All]" dimensionUniqueName="[Customers]" displayFolder="" count="0" unbalanced="0"/>
    <cacheHierarchy uniqueName="[Customers].[ID WAWI]" caption="ID WAWI" attribute="1" defaultMemberUniqueName="[Customers].[ID WAWI].[All]" allUniqueName="[Customers].[ID WAWI].[All]" dimensionUniqueName="[Customers]" displayFolder="" count="0" unbalanced="0"/>
    <cacheHierarchy uniqueName="[Customers].[Inner state]" caption="Inner state" attribute="1" defaultMemberUniqueName="[Customers].[Inner state].[All]" allUniqueName="[Customers].[Inner state].[All]" dimensionUniqueName="[Customers]" displayFolder="" count="0" unbalanced="0"/>
    <cacheHierarchy uniqueName="[Customers].[Inside sales]" caption="Inside sales" attribute="1" defaultMemberUniqueName="[Customers].[Inside sales].[All]" allUniqueName="[Customers].[Inside sales].[All]" dimensionUniqueName="[Customers]" displayFolder="" count="0" unbalanced="0"/>
    <cacheHierarchy uniqueName="[Customers].[Inside sales email]" caption="Inside sales email" attribute="1" defaultMemberUniqueName="[Customers].[Inside sales email].[All]" allUniqueName="[Customers].[Inside sales email].[All]" dimensionUniqueName="[Customers]" displayFolder="" count="0" unbalanced="0"/>
    <cacheHierarchy uniqueName="[Customers].[Intra-company]" caption="Intra-company" attribute="1" defaultMemberUniqueName="[Customers].[Intra-company].[All]" allUniqueName="[Customers].[Intra-company].[All]" dimensionUniqueName="[Customers]" displayFolder="" count="0" unbalanced="0"/>
    <cacheHierarchy uniqueName="[Customers].[ISO language]" caption="ISO language" attribute="1" defaultMemberUniqueName="[Customers].[ISO language].[All]" allUniqueName="[Customers].[ISO language].[All]" dimensionUniqueName="[Customers]" displayFolder="" count="0" unbalanced="0"/>
    <cacheHierarchy uniqueName="[Customers].[Language]" caption="Language" attribute="1" defaultMemberUniqueName="[Customers].[Language].[All]" allUniqueName="[Customers].[Language].[All]" dimensionUniqueName="[Customers]" displayFolder="" count="0" unbalanced="0"/>
    <cacheHierarchy uniqueName="[Customers].[Latitude]" caption="Latitude" attribute="1" defaultMemberUniqueName="[Customers].[Latitude].[All]" allUniqueName="[Customers].[Latitude].[All]" dimensionUniqueName="[Customers]" displayFolder="" count="0" unbalanced="0"/>
    <cacheHierarchy uniqueName="[Customers].[Longitude]" caption="Longitude" attribute="1" defaultMemberUniqueName="[Customers].[Longitude].[All]" allUniqueName="[Customers].[Longitude].[All]" dimensionUniqueName="[Customers]" displayFolder="" count="0" unbalanced="0"/>
    <cacheHierarchy uniqueName="[Customers].[Map mapping]" caption="Map mapping" attribute="1" defaultMemberUniqueName="[Customers].[Map mapping].[All]" allUniqueName="[Customers].[Map mapping].[All]" dimensionUniqueName="[Customers]" displayFolder="" count="0" unbalanced="0"/>
    <cacheHierarchy uniqueName="[Customers].[Market]" caption="Market" attribute="1" defaultMemberUniqueName="[Customers].[Market].[All]" allUniqueName="[Customers].[Market].[All]" dimensionUniqueName="[Customers]" displayFolder="" count="0" unbalanced="0"/>
    <cacheHierarchy uniqueName="[Customers].[Marketing postal newsletter]" caption="Marketing postal newsletter" attribute="1" defaultMemberUniqueName="[Customers].[Marketing postal newsletter].[All]" allUniqueName="[Customers].[Marketing postal newsletter].[All]" dimensionUniqueName="[Customers]" displayFolder="" count="0" unbalanced="0"/>
    <cacheHierarchy uniqueName="[Customers].[MarketSegment]" caption="MarketSegment" attribute="1" defaultMemberUniqueName="[Customers].[MarketSegment].[All]" allUniqueName="[Customers].[MarketSegment].[All]" dimensionUniqueName="[Customers]" displayFolder="" count="0" unbalanced="0"/>
    <cacheHierarchy uniqueName="[Customers].[Number]" caption="Number" attribute="1" defaultMemberUniqueName="[Customers].[Number].[All]" allUniqueName="[Customers].[Number].[All]" dimensionUniqueName="[Customers]" displayFolder="" count="0" unbalanced="0"/>
    <cacheHierarchy uniqueName="[Customers].[Order manager]" caption="Order manager" attribute="1" defaultMemberUniqueName="[Customers].[Order manager].[All]" allUniqueName="[Customers].[Order manager].[All]" dimensionUniqueName="[Customers]" displayFolder="" count="0" unbalanced="0"/>
    <cacheHierarchy uniqueName="[Customers].[Payment term]" caption="Payment term" attribute="1" defaultMemberUniqueName="[Customers].[Payment term].[All]" allUniqueName="[Customers].[Payment term].[All]" dimensionUniqueName="[Customers]" displayFolder="" count="0" unbalanced="0"/>
    <cacheHierarchy uniqueName="[Customers].[Payment term 2]" caption="Payment term 2" attribute="1" defaultMemberUniqueName="[Customers].[Payment term 2].[All]" allUniqueName="[Customers].[Payment term 2].[All]" dimensionUniqueName="[Customers]" displayFolder="" count="0" unbalanced="0"/>
    <cacheHierarchy uniqueName="[Customers].[Phone]" caption="Phone" attribute="1" defaultMemberUniqueName="[Customers].[Phone].[All]" allUniqueName="[Customers].[Phone].[All]" dimensionUniqueName="[Customers]" displayFolder="" count="0" unbalanced="0"/>
    <cacheHierarchy uniqueName="[Customers].[Postal code]" caption="Postal code" attribute="1" defaultMemberUniqueName="[Customers].[Postal code].[All]" allUniqueName="[Customers].[Postal code].[All]" dimensionUniqueName="[Customers]" displayFolder="" count="0" unbalanced="0"/>
    <cacheHierarchy uniqueName="[Customers].[Province]" caption="Province" attribute="1" defaultMemberUniqueName="[Customers].[Province].[All]" allUniqueName="[Customers].[Province].[All]" dimensionUniqueName="[Customers]" displayFolder="" count="0" unbalanced="0"/>
    <cacheHierarchy uniqueName="[Customers].[Registration type]" caption="Registration type" attribute="1" defaultMemberUniqueName="[Customers].[Registration type].[All]" allUniqueName="[Customers].[Registration type].[All]" dimensionUniqueName="[Customers]" displayFolder="" count="0" unbalanced="0"/>
    <cacheHierarchy uniqueName="[Customers].[Salesman]" caption="Salesman" attribute="1" defaultMemberUniqueName="[Customers].[Salesman].[All]" allUniqueName="[Customers].[Salesman].[All]" dimensionUniqueName="[Customers]" displayFolder="" count="0" unbalanced="0"/>
    <cacheHierarchy uniqueName="[Customers].[Salesman email]" caption="Salesman email" attribute="1" defaultMemberUniqueName="[Customers].[Salesman email].[All]" allUniqueName="[Customers].[Salesman email].[All]" dimensionUniqueName="[Customers]" displayFolder="" count="0" unbalanced="0"/>
    <cacheHierarchy uniqueName="[Customers].[Show in CZ reports]" caption="Show in CZ reports" attribute="1" defaultMemberUniqueName="[Customers].[Show in CZ reports].[All]" allUniqueName="[Customers].[Show in CZ reports].[All]" dimensionUniqueName="[Customers]" displayFolder="" count="0" unbalanced="0"/>
    <cacheHierarchy uniqueName="[Customers].[Street]" caption="Street" attribute="1" defaultMemberUniqueName="[Customers].[Street].[All]" allUniqueName="[Customers].[Street].[All]" dimensionUniqueName="[Customers]" displayFolder="" count="0" unbalanced="0"/>
    <cacheHierarchy uniqueName="[Customers].[Surname]" caption="Surname" attribute="1" defaultMemberUniqueName="[Customers].[Surname].[All]" allUniqueName="[Customers].[Surname].[All]" dimensionUniqueName="[Customers]" displayFolder="" count="0" unbalanced="0"/>
    <cacheHierarchy uniqueName="[Customers].[Tax ID]" caption="Tax ID" attribute="1" defaultMemberUniqueName="[Customers].[Tax ID].[All]" allUniqueName="[Customers].[Tax ID].[All]" dimensionUniqueName="[Customers]" displayFolder="" count="0" unbalanced="0"/>
    <cacheHierarchy uniqueName="[Customers].[Team lead Inside]" caption="Team lead Inside" attribute="1" defaultMemberUniqueName="[Customers].[Team lead Inside].[All]" allUniqueName="[Customers].[Team lead Inside].[All]" dimensionUniqueName="[Customers]" displayFolder="" count="0" unbalanced="0"/>
    <cacheHierarchy uniqueName="[Customers].[Team lead Outside]" caption="Team lead Outside" attribute="1" defaultMemberUniqueName="[Customers].[Team lead Outside].[All]" allUniqueName="[Customers].[Team lead Outside].[All]" dimensionUniqueName="[Customers]" displayFolder="" count="0" unbalanced="0"/>
    <cacheHierarchy uniqueName="[Customers segmentation - ABC].[Segment]" caption="Segment" attribute="1" defaultMemberUniqueName="[Customers segmentation - ABC].[Segment].[All]" allUniqueName="[Customers segmentation - ABC].[Segment].[All]" dimensionUniqueName="[Customers segmentation - ABC]" displayFolder="" count="0" unbalanced="0"/>
    <cacheHierarchy uniqueName="[Customers segmentation - ABC].[Threshold]" caption="Threshold" attribute="1" defaultMemberUniqueName="[Customers segmentation - ABC].[Threshold].[All]" allUniqueName="[Customers segmentation - ABC].[Threshold].[All]" dimensionUniqueName="[Customers segmentation - ABC]" displayFolder="" count="0" unbalanced="0"/>
    <cacheHierarchy uniqueName="[Customers segmentation - Activity].[Active / Non active]" caption="Active / Non active" attribute="1" defaultMemberUniqueName="[Customers segmentation - Activity].[Active / Non active].[All]" allUniqueName="[Customers segmentation - Activity].[Active / Non active].[All]" dimensionUniqueName="[Customers segmentation - Activity]" displayFolder="" count="0" unbalanced="0"/>
    <cacheHierarchy uniqueName="[Customers segmentation - Activity].[Segment - Activity]" caption="Segment - Activity" attribute="1" defaultMemberUniqueName="[Customers segmentation - Activity].[Segment - Activity].[All]" allUniqueName="[Customers segmentation - Activity].[Segment - Activity].[All]" dimensionUniqueName="[Customers segmentation - Activity]" displayFolder="" count="0" unbalanced="0"/>
    <cacheHierarchy uniqueName="[Customers segmentation - Churn].[Order]" caption="Order" attribute="1" defaultMemberUniqueName="[Customers segmentation - Churn].[Order].[All]" allUniqueName="[Customers segmentation - Churn].[Order].[All]" dimensionUniqueName="[Customers segmentation - Churn]" displayFolder="" count="0" unbalanced="0"/>
    <cacheHierarchy uniqueName="[Customers segmentation - Churn].[Segment - Churn]" caption="Segment - Churn" attribute="1" defaultMemberUniqueName="[Customers segmentation - Churn].[Segment - Churn].[All]" allUniqueName="[Customers segmentation - Churn].[Segment - Churn].[All]" dimensionUniqueName="[Customers segmentation - Churn]" displayFolder="" count="0" unbalanced="0"/>
    <cacheHierarchy uniqueName="[Customers segmentation - Churn].[Value - from]" caption="Value - from" attribute="1" defaultMemberUniqueName="[Customers segmentation - Churn].[Value - from].[All]" allUniqueName="[Customers segmentation - Churn].[Value - from].[All]" dimensionUniqueName="[Customers segmentation - Churn]" displayFolder="" count="0" unbalanced="0"/>
    <cacheHierarchy uniqueName="[Customers segmentation - Churn].[Value - to]" caption="Value - to" attribute="1" defaultMemberUniqueName="[Customers segmentation - Churn].[Value - to].[All]" allUniqueName="[Customers segmentation - Churn].[Value - to].[All]" dimensionUniqueName="[Customers segmentation - Churn]" displayFolder="" count="0" unbalanced="0"/>
    <cacheHierarchy uniqueName="[Customers segmentation - Size / Frequency].[Segment - Frequency]" caption="Segment - Frequency" attribute="1" defaultMemberUniqueName="[Customers segmentation - Size / Frequency].[Segment - Frequency].[All]" allUniqueName="[Customers segmentation - Size / Frequency].[Segment - Frequency].[All]" dimensionUniqueName="[Customers segmentation - Size / Frequency]" displayFolder="" count="0" unbalanced="0"/>
    <cacheHierarchy uniqueName="[Customers segmentation - Size / Frequency].[Segment - Turnover]" caption="Segment - Turnover" attribute="1" defaultMemberUniqueName="[Customers segmentation - Size / Frequency].[Segment - Turnover].[All]" allUniqueName="[Customers segmentation - Size / Frequency].[Segment - Turnover].[All]" dimensionUniqueName="[Customers segmentation - Size / Frequency]" displayFolder="" count="0" unbalanced="0"/>
    <cacheHierarchy uniqueName="[Date].[Date]" caption="Date" attribute="1" defaultMemberUniqueName="[Date].[Date].[All]" allUniqueName="[Date].[Date].[All]" dimensionUniqueName="[Date]" displayFolder="" count="0" unbalanced="0"/>
    <cacheHierarchy uniqueName="[Date].[Day]" caption="Day" attribute="1" defaultMemberUniqueName="[Date].[Day].[All]" allUniqueName="[Date].[Day].[All]" dimensionUniqueName="[Date]" displayFolder="" count="0" unbalanced="0"/>
    <cacheHierarchy uniqueName="[Date].[Day number]" caption="Day number" attribute="1" defaultMemberUniqueName="[Date].[Day number].[All]" allUniqueName="[Date].[Day number].[All]" dimensionUniqueName="[Date]" displayFolder="" count="0" unbalanced="0"/>
    <cacheHierarchy uniqueName="[Date].[Day Offset]" caption="Day Offset" attribute="1" defaultMemberUniqueName="[Date].[Day Offset].[All]" allUniqueName="[Date].[Day Offset].[All]" dimensionUniqueName="[Date]" displayFolder="" count="0" unbalanced="0"/>
    <cacheHierarchy uniqueName="[Date].[Day offset Conversed]" caption="Day offset Conversed" attribute="1" defaultMemberUniqueName="[Date].[Day offset Conversed].[All]" allUniqueName="[Date].[Day offset Conversed].[All]" dimensionUniqueName="[Date]" displayFolder="" count="0" unbalanced="0"/>
    <cacheHierarchy uniqueName="[Date].[EOWeek]" caption="EOWeek" attribute="1" defaultMemberUniqueName="[Date].[EOWeek].[All]" allUniqueName="[Date].[EOWeek].[All]" dimensionUniqueName="[Date]" displayFolder="" count="0" unbalanced="0"/>
    <cacheHierarchy uniqueName="[Date].[ID EOWEEK]" caption="ID EOWEEK" attribute="1" defaultMemberUniqueName="[Date].[ID EOWEEK].[All]" allUniqueName="[Date].[ID EOWEEK].[All]" dimensionUniqueName="[Date]" displayFolder="" count="0" unbalanced="0"/>
    <cacheHierarchy uniqueName="[Date].[ID MONTH]" caption="ID MONTH" attribute="1" defaultMemberUniqueName="[Date].[ID MONTH].[All]" allUniqueName="[Date].[ID MONTH].[All]" dimensionUniqueName="[Date]" displayFolder="" count="0" unbalanced="0"/>
    <cacheHierarchy uniqueName="[Date].[ID QUARTAL]" caption="ID QUARTAL" attribute="1" defaultMemberUniqueName="[Date].[ID QUARTAL].[All]" allUniqueName="[Date].[ID QUARTAL].[All]" dimensionUniqueName="[Date]" displayFolder="" count="0" unbalanced="0"/>
    <cacheHierarchy uniqueName="[Date].[ID YEAR MONTH]" caption="ID YEAR MONTH" attribute="1" defaultMemberUniqueName="[Date].[ID YEAR MONTH].[All]" allUniqueName="[Date].[ID YEAR MONTH].[All]" dimensionUniqueName="[Date]" displayFolder="" count="0" unbalanced="0"/>
    <cacheHierarchy uniqueName="[Date].[ID YEAR QUARTAL]" caption="ID YEAR QUARTAL" attribute="1" defaultMemberUniqueName="[Date].[ID YEAR QUARTAL].[All]" allUniqueName="[Date].[ID YEAR QUARTAL].[All]" dimensionUniqueName="[Date]" displayFolder="" count="0" unbalanced="0"/>
    <cacheHierarchy uniqueName="[Date].[ID YEAR WEEK]" caption="ID YEAR WEEK" attribute="1" defaultMemberUniqueName="[Date].[ID YEAR WEEK].[All]" allUniqueName="[Date].[ID YEAR WEEK].[All]" dimensionUniqueName="[Date]" displayFolder="" count="0" unbalanced="0"/>
    <cacheHierarchy uniqueName="[Date].[InventoryHasDate]" caption="InventoryHasDate" attribute="1" defaultMemberUniqueName="[Date].[InventoryHasDate].[All]" allUniqueName="[Date].[InventoryHasDate].[All]" dimensionUniqueName="[Date]" displayFolder="" count="0" unbalanced="0"/>
    <cacheHierarchy uniqueName="[Date].[InventoryProlagHasDate]" caption="InventoryProlagHasDate" attribute="1" defaultMemberUniqueName="[Date].[InventoryProlagHasDate].[All]" allUniqueName="[Date].[InventoryProlagHasDate].[All]" dimensionUniqueName="[Date]" displayFolder="" count="0" unbalanced="0"/>
    <cacheHierarchy uniqueName="[Date].[Month]" caption="Month" attribute="1" defaultMemberUniqueName="[Date].[Month].[All]" allUniqueName="[Date].[Month].[All]" dimensionUniqueName="[Date]" displayFolder="" count="2" unbalanced="0">
      <fieldsUsage count="2">
        <fieldUsage x="-1"/>
        <fieldUsage x="1"/>
      </fieldsUsage>
    </cacheHierarchy>
    <cacheHierarchy uniqueName="[Date].[Month Offset]" caption="Month Offset" attribute="1" defaultMemberUniqueName="[Date].[Month Offset].[All]" allUniqueName="[Date].[Month Offset].[All]" dimensionUniqueName="[Date]" displayFolder="" count="0" unbalanced="0"/>
    <cacheHierarchy uniqueName="[Date].[Month Offset Conversed]" caption="Month Offset Conversed" attribute="1" defaultMemberUniqueName="[Date].[Month Offset Conversed].[All]" allUniqueName="[Date].[Month Offset Conversed].[All]" dimensionUniqueName="[Date]" displayFolder="" count="0" unbalanced="0"/>
    <cacheHierarchy uniqueName="[Date].[Quartal]" caption="Quartal" attribute="1" defaultMemberUniqueName="[Date].[Quartal].[All]" allUniqueName="[Date].[Quartal].[All]" dimensionUniqueName="[Date]" displayFolder="" count="0" unbalanced="0"/>
    <cacheHierarchy uniqueName="[Date].[Quartal Offset]" caption="Quartal Offset" attribute="1" defaultMemberUniqueName="[Date].[Quartal Offset].[All]" allUniqueName="[Date].[Quartal Offset].[All]" dimensionUniqueName="[Date]" displayFolder="" count="0" unbalanced="0"/>
    <cacheHierarchy uniqueName="[Date].[SOWeek]" caption="SOWeek" attribute="1" defaultMemberUniqueName="[Date].[SOWeek].[All]" allUniqueName="[Date].[SOWeek].[All]" dimensionUniqueName="[Date]" displayFolder="" count="0" unbalanced="0"/>
    <cacheHierarchy uniqueName="[Date].[This month]" caption="This month" attribute="1" defaultMemberUniqueName="[Date].[This month].[All]" allUniqueName="[Date].[This month].[All]" dimensionUniqueName="[Date]" displayFolder="" count="0" unbalanced="0"/>
    <cacheHierarchy uniqueName="[Date].[UnpaidProcessesHasDate]" caption="UnpaidProcessesHasDate" attribute="1" defaultMemberUniqueName="[Date].[UnpaidProcessesHasDate].[All]" allUniqueName="[Date].[UnpaidProcessesHasDate].[All]" dimensionUniqueName="[Date]" displayFolder="" count="0" unbalanced="0"/>
    <cacheHierarchy uniqueName="[Date].[Week]" caption="Week" attribute="1" defaultMemberUniqueName="[Date].[Week].[All]" allUniqueName="[Date].[Week].[All]" dimensionUniqueName="[Date]" displayFolder="" count="0" unbalanced="0"/>
    <cacheHierarchy uniqueName="[Date].[Week date]" caption="Week date" attribute="1" defaultMemberUniqueName="[Date].[Week date].[All]" allUniqueName="[Date].[Week date].[All]" dimensionUniqueName="[Date]" displayFolder="" count="0" unbalanced="0"/>
    <cacheHierarchy uniqueName="[Date].[Week Offset]" caption="Week Offset" attribute="1" defaultMemberUniqueName="[Date].[Week Offset].[All]" allUniqueName="[Date].[Week Offset].[All]" dimensionUniqueName="[Date]" displayFolder="" count="0" unbalanced="0"/>
    <cacheHierarchy uniqueName="[Date].[Week Offset Conversed]" caption="Week Offset Conversed" attribute="1" defaultMemberUniqueName="[Date].[Week Offset Conversed].[All]" allUniqueName="[Date].[Week Offset Conversed].[All]" dimensionUniqueName="[Date]" displayFolder="" count="0" unbalanced="0"/>
    <cacheHierarchy uniqueName="[Date].[Year]" caption="Year" attribute="1" defaultMemberUniqueName="[Date].[Year].[All]" allUniqueName="[Date].[Year].[All]" dimensionUniqueName="[Date]" displayFolder="" count="2" unbalanced="0">
      <fieldsUsage count="2">
        <fieldUsage x="-1"/>
        <fieldUsage x="2"/>
      </fieldsUsage>
    </cacheHierarchy>
    <cacheHierarchy uniqueName="[Date].[Year Month]" caption="Year Month" attribute="1" defaultMemberUniqueName="[Date].[Year Month].[All]" allUniqueName="[Date].[Year Month].[All]" dimensionUniqueName="[Date]" displayFolder="" count="0" unbalanced="0"/>
    <cacheHierarchy uniqueName="[Date].[Year Offset]" caption="Year Offset" attribute="1" defaultMemberUniqueName="[Date].[Year Offset].[All]" allUniqueName="[Date].[Year Offset].[All]" dimensionUniqueName="[Date]" displayFolder="" count="0" unbalanced="0"/>
    <cacheHierarchy uniqueName="[Date].[Year Quartal]" caption="Year Quartal" attribute="1" defaultMemberUniqueName="[Date].[Year Quartal].[All]" allUniqueName="[Date].[Year Quartal].[All]" dimensionUniqueName="[Date]" displayFolder="" count="0" unbalanced="0"/>
    <cacheHierarchy uniqueName="[Date].[Year-Month]" caption="Year-Month" attribute="1" defaultMemberUniqueName="[Date].[Year-Month].[All]" allUniqueName="[Date].[Year-Month].[All]" dimensionUniqueName="[Date]" displayFolder="" count="2" unbalanced="0"/>
    <cacheHierarchy uniqueName="[Date].[Yesterday]" caption="Yesterday" attribute="1" defaultMemberUniqueName="[Date].[Yesterday].[All]" allUniqueName="[Date].[Yesterday].[All]" dimensionUniqueName="[Date]" displayFolder="" count="0" unbalanced="0"/>
    <cacheHierarchy uniqueName="[Date parameter].[Date parameter]" caption="Date parameter" attribute="1" defaultMemberUniqueName="[Date parameter].[Date parameter].[All]" allUniqueName="[Date parameter].[Date parameter].[All]" dimensionUniqueName="[Date parameter]" displayFolder="" count="0" unbalanced="0"/>
    <cacheHierarchy uniqueName="[Deals].[Deal]" caption="Deal" attribute="1" defaultMemberUniqueName="[Deals].[Deal].[All]" allUniqueName="[Deals].[Deal].[All]" dimensionUniqueName="[Deals]" displayFolder="" count="0" unbalanced="0"/>
    <cacheHierarchy uniqueName="[Deals].[Deal type]" caption="Deal type" attribute="1" defaultMemberUniqueName="[Deals].[Deal type].[All]" allUniqueName="[Deals].[Deal type].[All]" dimensionUniqueName="[Deals]" displayFolder="" count="0" unbalanced="0"/>
    <cacheHierarchy uniqueName="[Deals].[Expected Monthly Margin]" caption="Expected Monthly Margin" attribute="1" defaultMemberUniqueName="[Deals].[Expected Monthly Margin].[All]" allUniqueName="[Deals].[Expected Monthly Margin].[All]" dimensionUniqueName="[Deals]" displayFolder="" count="0" unbalanced="0"/>
    <cacheHierarchy uniqueName="[Deals].[Expected Turnover]" caption="Expected Turnover" attribute="1" defaultMemberUniqueName="[Deals].[Expected Turnover].[All]" allUniqueName="[Deals].[Expected Turnover].[All]" dimensionUniqueName="[Deals]" displayFolder="" count="0" unbalanced="0"/>
    <cacheHierarchy uniqueName="[Deals].[ID CUSTOMER]" caption="ID CUSTOMER" attribute="1" defaultMemberUniqueName="[Deals].[ID CUSTOMER].[All]" allUniqueName="[Deals].[ID CUSTOMER].[All]" dimensionUniqueName="[Deals]" displayFolder="" count="0" unbalanced="0"/>
    <cacheHierarchy uniqueName="[Deals].[ID DEAL]" caption="ID DEAL" attribute="1" defaultMemberUniqueName="[Deals].[ID DEAL].[All]" allUniqueName="[Deals].[ID DEAL].[All]" dimensionUniqueName="[Deals]" displayFolder="" count="0" unbalanced="0"/>
    <cacheHierarchy uniqueName="[Deals].[ID WAWI]" caption="ID WAWI" attribute="1" defaultMemberUniqueName="[Deals].[ID WAWI].[All]" allUniqueName="[Deals].[ID WAWI].[All]" dimensionUniqueName="[Deals]" displayFolder="" count="0" unbalanced="0"/>
    <cacheHierarchy uniqueName="[Deals].[Year-Month]" caption="Year-Month" attribute="1" defaultMemberUniqueName="[Deals].[Year-Month].[All]" allUniqueName="[Deals].[Year-Month].[All]" dimensionUniqueName="[Deals]" displayFolder="" count="0" unbalanced="0"/>
    <cacheHierarchy uniqueName="[Deliveries].[Arrival date]" caption="Arrival date" attribute="1" defaultMemberUniqueName="[Deliveries].[Arrival date].[All]" allUniqueName="[Deliveries].[Arrival date].[All]" dimensionUniqueName="[Deliveries]" displayFolder="" count="0" unbalanced="0"/>
    <cacheHierarchy uniqueName="[Deliveries].[Calculated cost]" caption="Calculated cost" attribute="1" defaultMemberUniqueName="[Deliveries].[Calculated cost].[All]" allUniqueName="[Deliveries].[Calculated cost].[All]" dimensionUniqueName="[Deliveries]" displayFolder="" count="0" unbalanced="0"/>
    <cacheHierarchy uniqueName="[Deliveries].[Delivery number]" caption="Delivery number" attribute="1" defaultMemberUniqueName="[Deliveries].[Delivery number].[All]" allUniqueName="[Deliveries].[Delivery number].[All]" dimensionUniqueName="[Deliveries]" displayFolder="" count="0" unbalanced="0"/>
    <cacheHierarchy uniqueName="[Deliveries].[Delivery type]" caption="Delivery type" attribute="1" defaultMemberUniqueName="[Deliveries].[Delivery type].[All]" allUniqueName="[Deliveries].[Delivery type].[All]" dimensionUniqueName="[Deliveries]" displayFolder="" count="0" unbalanced="0"/>
    <cacheHierarchy uniqueName="[Deliveries].[Departure date]" caption="Departure date" attribute="1" defaultMemberUniqueName="[Deliveries].[Departure date].[All]" allUniqueName="[Deliveries].[Departure date].[All]" dimensionUniqueName="[Deliveries]" displayFolder="" count="0" unbalanced="0"/>
    <cacheHierarchy uniqueName="[Deliveries].[Estimated arrival date]" caption="Estimated arrival date" attribute="1" defaultMemberUniqueName="[Deliveries].[Estimated arrival date].[All]" allUniqueName="[Deliveries].[Estimated arrival date].[All]" dimensionUniqueName="[Deliveries]" displayFolder="" count="0" unbalanced="0"/>
    <cacheHierarchy uniqueName="[Deliveries].[Estimated departure date]" caption="Estimated departure date" attribute="1" defaultMemberUniqueName="[Deliveries].[Estimated departure date].[All]" allUniqueName="[Deliveries].[Estimated departure date].[All]" dimensionUniqueName="[Deliveries]" displayFolder="" count="0" unbalanced="0"/>
    <cacheHierarchy uniqueName="[Deliveries].[ID CONTAINER]" caption="ID CONTAINER" attribute="1" defaultMemberUniqueName="[Deliveries].[ID CONTAINER].[All]" allUniqueName="[Deliveries].[ID CONTAINER].[All]" dimensionUniqueName="[Deliveries]" displayFolder="" count="0" unbalanced="0"/>
    <cacheHierarchy uniqueName="[Deliveries].[ID LOCATION]" caption="ID LOCATION" attribute="1" defaultMemberUniqueName="[Deliveries].[ID LOCATION].[All]" allUniqueName="[Deliveries].[ID LOCATION].[All]" dimensionUniqueName="[Deliveries]" displayFolder="" count="0" unbalanced="0"/>
    <cacheHierarchy uniqueName="[Deliveries].[ID TRANSPORT SERVICE PROVIDER]" caption="ID TRANSPORT SERVICE PROVIDER" attribute="1" defaultMemberUniqueName="[Deliveries].[ID TRANSPORT SERVICE PROVIDER].[All]" allUniqueName="[Deliveries].[ID TRANSPORT SERVICE PROVIDER].[All]" dimensionUniqueName="[Deliveries]" displayFolder="" count="0" unbalanced="0"/>
    <cacheHierarchy uniqueName="[Deliveries].[ID UNIQUE DELIVERY]" caption="ID UNIQUE DELIVERY" attribute="1" defaultMemberUniqueName="[Deliveries].[ID UNIQUE DELIVERY].[All]" allUniqueName="[Deliveries].[ID UNIQUE DELIVERY].[All]" dimensionUniqueName="[Deliveries]" displayFolder="" count="0" unbalanced="0"/>
    <cacheHierarchy uniqueName="[Deliveries].[Invoice reference]" caption="Invoice reference" attribute="1" defaultMemberUniqueName="[Deliveries].[Invoice reference].[All]" allUniqueName="[Deliveries].[Invoice reference].[All]" dimensionUniqueName="[Deliveries]" displayFolder="" count="0" unbalanced="0"/>
    <cacheHierarchy uniqueName="[Deliveries].[Is final]" caption="Is final" attribute="1" defaultMemberUniqueName="[Deliveries].[Is final].[All]" allUniqueName="[Deliveries].[Is final].[All]" dimensionUniqueName="[Deliveries]" displayFolder="" count="0" unbalanced="0"/>
    <cacheHierarchy uniqueName="[Deliveries].[Last delivery]" caption="Last delivery" attribute="1" defaultMemberUniqueName="[Deliveries].[Last delivery].[All]" allUniqueName="[Deliveries].[Last delivery].[All]" dimensionUniqueName="[Deliveries]" displayFolder="" count="0" unbalanced="0"/>
    <cacheHierarchy uniqueName="[Deliveries].[Real cost]" caption="Real cost" attribute="1" defaultMemberUniqueName="[Deliveries].[Real cost].[All]" allUniqueName="[Deliveries].[Real cost].[All]" dimensionUniqueName="[Deliveries]" displayFolder="" count="0" unbalanced="0"/>
    <cacheHierarchy uniqueName="[Deliveries].[Sender label]" caption="Sender label" attribute="1" defaultMemberUniqueName="[Deliveries].[Sender label].[All]" allUniqueName="[Deliveries].[Sender label].[All]" dimensionUniqueName="[Deliveries]" displayFolder="" count="0" unbalanced="0"/>
    <cacheHierarchy uniqueName="[Deliveries].[Sender reference]" caption="Sender reference" attribute="1" defaultMemberUniqueName="[Deliveries].[Sender reference].[All]" allUniqueName="[Deliveries].[Sender reference].[All]" dimensionUniqueName="[Deliveries]" displayFolder="" count="0" unbalanced="0"/>
    <cacheHierarchy uniqueName="[Demand plan].[Indexation]" caption="Indexation" attribute="1" defaultMemberUniqueName="[Demand plan].[Indexation].[All]" allUniqueName="[Demand plan].[Indexation].[All]" dimensionUniqueName="[Demand plan]" displayFolder="" count="0" unbalanced="0"/>
    <cacheHierarchy uniqueName="[Demand plan].[Monthly split]" caption="Monthly split" attribute="1" defaultMemberUniqueName="[Demand plan].[Monthly split].[All]" allUniqueName="[Demand plan].[Monthly split].[All]" dimensionUniqueName="[Demand plan]" displayFolder="" count="0" unbalanced="0"/>
    <cacheHierarchy uniqueName="[Dimensional parameter].[Dimensional parameter]" caption="Dimensional parameter" attribute="1" defaultMemberUniqueName="[Dimensional parameter].[Dimensional parameter].[All]" allUniqueName="[Dimensional parameter].[Dimensional parameter].[All]" dimensionUniqueName="[Dimensional parameter]" displayFolder="" count="0" unbalanced="0"/>
    <cacheHierarchy uniqueName="[Dimensional parameter].[Value4]" caption="Value4" attribute="1" defaultMemberUniqueName="[Dimensional parameter].[Value4].[All]" allUniqueName="[Dimensional parameter].[Value4].[All]" dimensionUniqueName="[Dimensional parameter]" displayFolder="" count="0" unbalanced="0"/>
    <cacheHierarchy uniqueName="[Dimensional parameter 2].[Dimensional parameter 2]" caption="Dimensional parameter 2" attribute="1" defaultMemberUniqueName="[Dimensional parameter 2].[Dimensional parameter 2].[All]" allUniqueName="[Dimensional parameter 2].[Dimensional parameter 2].[All]" dimensionUniqueName="[Dimensional parameter 2]" displayFolder="" count="0" unbalanced="0"/>
    <cacheHierarchy uniqueName="[Dimensional parameter 2].[Value4]" caption="Value4" attribute="1" defaultMemberUniqueName="[Dimensional parameter 2].[Value4].[All]" allUniqueName="[Dimensional parameter 2].[Value4].[All]" dimensionUniqueName="[Dimensional parameter 2]" displayFolder="" count="0" unbalanced="0"/>
    <cacheHierarchy uniqueName="[Dimensional parameter 3].[Dimensional parameter 3]" caption="Dimensional parameter 3" attribute="1" defaultMemberUniqueName="[Dimensional parameter 3].[Dimensional parameter 3].[All]" allUniqueName="[Dimensional parameter 3].[Dimensional parameter 3].[All]" dimensionUniqueName="[Dimensional parameter 3]" displayFolder="" count="0" unbalanced="0"/>
    <cacheHierarchy uniqueName="[Dimensional parameter 3].[Value4]" caption="Value4" attribute="1" defaultMemberUniqueName="[Dimensional parameter 3].[Value4].[All]" allUniqueName="[Dimensional parameter 3].[Value4].[All]" dimensionUniqueName="[Dimensional parameter 3]" displayFolder="" count="0" unbalanced="0"/>
    <cacheHierarchy uniqueName="[Dimensional parameter 4].[Dimensional parameter 4]" caption="Dimensional parameter 4" attribute="1" defaultMemberUniqueName="[Dimensional parameter 4].[Dimensional parameter 4].[All]" allUniqueName="[Dimensional parameter 4].[Dimensional parameter 4].[All]" dimensionUniqueName="[Dimensional parameter 4]" displayFolder="" count="0" unbalanced="0"/>
    <cacheHierarchy uniqueName="[Dimensional parameter 4].[Value4]" caption="Value4" attribute="1" defaultMemberUniqueName="[Dimensional parameter 4].[Value4].[All]" allUniqueName="[Dimensional parameter 4].[Value4].[All]" dimensionUniqueName="[Dimensional parameter 4]" displayFolder="" count="0" unbalanced="0"/>
    <cacheHierarchy uniqueName="[Dimensional Parameter 5].[Parameter]" caption="Parameter" attribute="1" defaultMemberUniqueName="[Dimensional Parameter 5].[Parameter].[All]" allUniqueName="[Dimensional Parameter 5].[Parameter].[All]" dimensionUniqueName="[Dimensional Parameter 5]" displayFolder="" count="0" unbalanced="0"/>
    <cacheHierarchy uniqueName="[Dimensional Parameter 5].[Value4]" caption="Value4" attribute="1" defaultMemberUniqueName="[Dimensional Parameter 5].[Value4].[All]" allUniqueName="[Dimensional Parameter 5].[Value4].[All]" dimensionUniqueName="[Dimensional Parameter 5]" displayFolder="" count="0" unbalanced="0"/>
    <cacheHierarchy uniqueName="[GA4 CZ Users].[Event date]" caption="Event date" attribute="1" defaultMemberUniqueName="[GA4 CZ Users].[Event date].[All]" allUniqueName="[GA4 CZ Users].[Event date].[All]" dimensionUniqueName="[GA4 CZ Users]" displayFolder="" count="0" unbalanced="0"/>
    <cacheHierarchy uniqueName="[GA4 CZ Users].[Event name]" caption="Event name" attribute="1" defaultMemberUniqueName="[GA4 CZ Users].[Event name].[All]" allUniqueName="[GA4 CZ Users].[Event name].[All]" dimensionUniqueName="[GA4 CZ Users]" displayFolder="" count="0" unbalanced="0"/>
    <cacheHierarchy uniqueName="[GA4 CZ Users].[User count]" caption="User count" attribute="1" defaultMemberUniqueName="[GA4 CZ Users].[User count].[All]" allUniqueName="[GA4 CZ Users].[User count].[All]" dimensionUniqueName="[GA4 CZ Users]" displayFolder="" count="0" unbalanced="0"/>
    <cacheHierarchy uniqueName="[General ledger].[Accountant]" caption="Accountant" attribute="1" defaultMemberUniqueName="[General ledger].[Accountant].[All]" allUniqueName="[General ledger].[Accountant].[All]" dimensionUniqueName="[General ledger]" displayFolder="" count="0" unbalanced="0"/>
    <cacheHierarchy uniqueName="[General ledger].[Agenda]" caption="Agenda" attribute="1" defaultMemberUniqueName="[General ledger].[Agenda].[All]" allUniqueName="[General ledger].[Agenda].[All]" dimensionUniqueName="[General ledger]" displayFolder="" count="0" unbalanced="0"/>
    <cacheHierarchy uniqueName="[General ledger].[Company]" caption="Company" attribute="1" defaultMemberUniqueName="[General ledger].[Company].[All]" allUniqueName="[General ledger].[Company].[All]" dimensionUniqueName="[General ledger]" displayFolder="" count="0" unbalanced="0"/>
    <cacheHierarchy uniqueName="[General ledger].[Company and Name]" caption="Company and Name" attribute="1" defaultMemberUniqueName="[General ledger].[Company and Name].[All]" allUniqueName="[General ledger].[Company and Name].[All]" dimensionUniqueName="[General ledger]" displayFolder="" count="0" unbalanced="0"/>
    <cacheHierarchy uniqueName="[General ledger].[Company ICO]" caption="Company ICO" attribute="1" defaultMemberUniqueName="[General ledger].[Company ICO].[All]" allUniqueName="[General ledger].[Company ICO].[All]" dimensionUniqueName="[General ledger]" displayFolder="" count="0" unbalanced="0"/>
    <cacheHierarchy uniqueName="[General ledger].[Company Name]" caption="Company Name" attribute="1" defaultMemberUniqueName="[General ledger].[Company Name].[All]" allUniqueName="[General ledger].[Company Name].[All]" dimensionUniqueName="[General ledger]" displayFolder="" count="0" unbalanced="0"/>
    <cacheHierarchy uniqueName="[General ledger].[Created By]" caption="Created By" attribute="1" defaultMemberUniqueName="[General ledger].[Created By].[All]" allUniqueName="[General ledger].[Created By].[All]" dimensionUniqueName="[General ledger]" displayFolder="" count="0" unbalanced="0"/>
    <cacheHierarchy uniqueName="[General ledger].[Creation date]" caption="Creation date" attribute="1" defaultMemberUniqueName="[General ledger].[Creation date].[All]" allUniqueName="[General ledger].[Creation date].[All]" dimensionUniqueName="[General ledger]" displayFolder="" count="0" unbalanced="0"/>
    <cacheHierarchy uniqueName="[General ledger].[Credit Account]" caption="Credit Account" attribute="1" defaultMemberUniqueName="[General ledger].[Credit Account].[All]" allUniqueName="[General ledger].[Credit Account].[All]" dimensionUniqueName="[General ledger]" displayFolder="" count="0" unbalanced="0"/>
    <cacheHierarchy uniqueName="[General ledger].[Date]" caption="Date" attribute="1" defaultMemberUniqueName="[General ledger].[Date].[All]" allUniqueName="[General ledger].[Date].[All]" dimensionUniqueName="[General ledger]" displayFolder="" count="0" unbalanced="0"/>
    <cacheHierarchy uniqueName="[General ledger].[Debit Account]" caption="Debit Account" attribute="1" defaultMemberUniqueName="[General ledger].[Debit Account].[All]" allUniqueName="[General ledger].[Debit Account].[All]" dimensionUniqueName="[General ledger]" displayFolder="" count="0" unbalanced="0"/>
    <cacheHierarchy uniqueName="[General ledger].[Exchange rate]" caption="Exchange rate" attribute="1" defaultMemberUniqueName="[General ledger].[Exchange rate].[All]" allUniqueName="[General ledger].[Exchange rate].[All]" dimensionUniqueName="[General ledger]" displayFolder="" count="0" unbalanced="0"/>
    <cacheHierarchy uniqueName="[General ledger].[Expense]" caption="Expense" attribute="1" defaultMemberUniqueName="[General ledger].[Expense].[All]" allUniqueName="[General ledger].[Expense].[All]" dimensionUniqueName="[General ledger]" displayFolder="" count="0" unbalanced="0"/>
    <cacheHierarchy uniqueName="[General ledger].[ID ACTIVITY]" caption="ID ACTIVITY" attribute="1" defaultMemberUniqueName="[General ledger].[ID ACTIVITY].[All]" allUniqueName="[General ledger].[ID ACTIVITY].[All]" dimensionUniqueName="[General ledger]" displayFolder="" count="0" unbalanced="0"/>
    <cacheHierarchy uniqueName="[General ledger].[ID CENTER]" caption="ID CENTER" attribute="1" defaultMemberUniqueName="[General ledger].[ID CENTER].[All]" allUniqueName="[General ledger].[ID CENTER].[All]" dimensionUniqueName="[General ledger]" displayFolder="" count="0" unbalanced="0"/>
    <cacheHierarchy uniqueName="[General ledger].[ID COMPANY]" caption="ID COMPANY" attribute="1" defaultMemberUniqueName="[General ledger].[ID COMPANY].[All]" allUniqueName="[General ledger].[ID COMPANY].[All]" dimensionUniqueName="[General ledger]" displayFolder="" count="0" unbalanced="0"/>
    <cacheHierarchy uniqueName="[General ledger].[ID GENERAL LEDGER]" caption="ID GENERAL LEDGER" attribute="1" defaultMemberUniqueName="[General ledger].[ID GENERAL LEDGER].[All]" allUniqueName="[General ledger].[ID GENERAL LEDGER].[All]" dimensionUniqueName="[General ledger]" displayFolder="" count="0" unbalanced="0"/>
    <cacheHierarchy uniqueName="[General ledger].[ID PROJECT]" caption="ID PROJECT" attribute="1" defaultMemberUniqueName="[General ledger].[ID PROJECT].[All]" allUniqueName="[General ledger].[ID PROJECT].[All]" dimensionUniqueName="[General ledger]" displayFolder="" count="0" unbalanced="0"/>
    <cacheHierarchy uniqueName="[General ledger].[Marked By]" caption="Marked By" attribute="1" defaultMemberUniqueName="[General ledger].[Marked By].[All]" allUniqueName="[General ledger].[Marked By].[All]" dimensionUniqueName="[General ledger]" displayFolder="" count="0" unbalanced="0"/>
    <cacheHierarchy uniqueName="[General ledger].[Name]" caption="Name" attribute="1" defaultMemberUniqueName="[General ledger].[Name].[All]" allUniqueName="[General ledger].[Name].[All]" dimensionUniqueName="[General ledger]" displayFolder="" count="0" unbalanced="0"/>
    <cacheHierarchy uniqueName="[General ledger].[Number]" caption="Number" attribute="1" defaultMemberUniqueName="[General ledger].[Number].[All]" allUniqueName="[General ledger].[Number].[All]" dimensionUniqueName="[General ledger]" displayFolder="" count="0" unbalanced="0"/>
    <cacheHierarchy uniqueName="[General ledger].[Posted Amount]" caption="Posted Amount" attribute="1" defaultMemberUniqueName="[General ledger].[Posted Amount].[All]" allUniqueName="[General ledger].[Posted Amount].[All]" dimensionUniqueName="[General ledger]" displayFolder="" count="0" unbalanced="0"/>
    <cacheHierarchy uniqueName="[General ledger].[Profit and Loss Account]" caption="Profit and Loss Account" attribute="1" defaultMemberUniqueName="[General ledger].[Profit and Loss Account].[All]" allUniqueName="[General ledger].[Profit and Loss Account].[All]" dimensionUniqueName="[General ledger]" displayFolder="" count="0" unbalanced="0"/>
    <cacheHierarchy uniqueName="[General ledger].[Revenue]" caption="Revenue" attribute="1" defaultMemberUniqueName="[General ledger].[Revenue].[All]" allUniqueName="[General ledger].[Revenue].[All]" dimensionUniqueName="[General ledger]" displayFolder="" count="0" unbalanced="0"/>
    <cacheHierarchy uniqueName="[General ledger].[Save date]" caption="Save date" attribute="1" defaultMemberUniqueName="[General ledger].[Save date].[All]" allUniqueName="[General ledger].[Save date].[All]" dimensionUniqueName="[General ledger]" displayFolder="" count="0" unbalanced="0"/>
    <cacheHierarchy uniqueName="[General ledger].[Text]" caption="Text" attribute="1" defaultMemberUniqueName="[General ledger].[Text].[All]" allUniqueName="[General ledger].[Text].[All]" dimensionUniqueName="[General ledger]" displayFolder="" count="0" unbalanced="0"/>
    <cacheHierarchy uniqueName="[Infoline Calls CZ].[Call Date]" caption="Call Date" attribute="1" defaultMemberUniqueName="[Infoline Calls CZ].[Call Date].[All]" allUniqueName="[Infoline Calls CZ].[Call Date].[All]" dimensionUniqueName="[Infoline Calls CZ]" displayFolder="" count="0" unbalanced="0"/>
    <cacheHierarchy uniqueName="[Infoline Calls CZ].[Call Length (s)]" caption="Call Length (s)" attribute="1" defaultMemberUniqueName="[Infoline Calls CZ].[Call Length (s)].[All]" allUniqueName="[Infoline Calls CZ].[Call Length (s)].[All]" dimensionUniqueName="[Infoline Calls CZ]" displayFolder="" count="0" unbalanced="0"/>
    <cacheHierarchy uniqueName="[Infoline Calls CZ].[From Number]" caption="From Number" attribute="1" defaultMemberUniqueName="[Infoline Calls CZ].[From Number].[All]" allUniqueName="[Infoline Calls CZ].[From Number].[All]" dimensionUniqueName="[Infoline Calls CZ]" displayFolder="" count="0" unbalanced="0"/>
    <cacheHierarchy uniqueName="[Infoline Calls CZ].[Handle Time (s)]" caption="Handle Time (s)" attribute="1" defaultMemberUniqueName="[Infoline Calls CZ].[Handle Time (s)].[All]" allUniqueName="[Infoline Calls CZ].[Handle Time (s)].[All]" dimensionUniqueName="[Infoline Calls CZ]" displayFolder="" count="0" unbalanced="0"/>
    <cacheHierarchy uniqueName="[Infoline Calls CZ].[ID WAWI]" caption="ID WAWI" attribute="1" defaultMemberUniqueName="[Infoline Calls CZ].[ID WAWI].[All]" allUniqueName="[Infoline Calls CZ].[ID WAWI].[All]" dimensionUniqueName="[Infoline Calls CZ]" displayFolder="" count="0" unbalanced="0"/>
    <cacheHierarchy uniqueName="[Infoline Calls CZ].[Phone Line]" caption="Phone Line" attribute="1" defaultMemberUniqueName="[Infoline Calls CZ].[Phone Line].[All]" allUniqueName="[Infoline Calls CZ].[Phone Line].[All]" dimensionUniqueName="[Infoline Calls CZ]" displayFolder="" count="0" unbalanced="0"/>
    <cacheHierarchy uniqueName="[Infoline Calls CZ].[Queue]" caption="Queue" attribute="1" defaultMemberUniqueName="[Infoline Calls CZ].[Queue].[All]" allUniqueName="[Infoline Calls CZ].[Queue].[All]" dimensionUniqueName="[Infoline Calls CZ]" displayFolder="" count="0" unbalanced="0"/>
    <cacheHierarchy uniqueName="[Infoline Calls CZ].[Result]" caption="Result" attribute="1" defaultMemberUniqueName="[Infoline Calls CZ].[Result].[All]" allUniqueName="[Infoline Calls CZ].[Result].[All]" dimensionUniqueName="[Infoline Calls CZ]" displayFolder="" count="0" unbalanced="0"/>
    <cacheHierarchy uniqueName="[Infoline Operator Calls CZ].[Call Date]" caption="Call Date" attribute="1" defaultMemberUniqueName="[Infoline Operator Calls CZ].[Call Date].[All]" allUniqueName="[Infoline Operator Calls CZ].[Call Date].[All]" dimensionUniqueName="[Infoline Operator Calls CZ]" displayFolder="" count="0" unbalanced="0"/>
    <cacheHierarchy uniqueName="[Infoline Operator Calls CZ].[Call Length (s)]" caption="Call Length (s)" attribute="1" defaultMemberUniqueName="[Infoline Operator Calls CZ].[Call Length (s)].[All]" allUniqueName="[Infoline Operator Calls CZ].[Call Length (s)].[All]" dimensionUniqueName="[Infoline Operator Calls CZ]" displayFolder="" count="0" unbalanced="0"/>
    <cacheHierarchy uniqueName="[Infoline Operator Calls CZ].[Call time]" caption="Call time" attribute="1" defaultMemberUniqueName="[Infoline Operator Calls CZ].[Call time].[All]" allUniqueName="[Infoline Operator Calls CZ].[Call time].[All]" dimensionUniqueName="[Infoline Operator Calls CZ]" displayFolder="" count="0" unbalanced="0"/>
    <cacheHierarchy uniqueName="[Infoline Operator Calls CZ].[From Number]" caption="From Number" attribute="1" defaultMemberUniqueName="[Infoline Operator Calls CZ].[From Number].[All]" allUniqueName="[Infoline Operator Calls CZ].[From Number].[All]" dimensionUniqueName="[Infoline Operator Calls CZ]" displayFolder="" count="0" unbalanced="0"/>
    <cacheHierarchy uniqueName="[Infoline Operator Calls CZ].[Handle Time (s)]" caption="Handle Time (s)" attribute="1" defaultMemberUniqueName="[Infoline Operator Calls CZ].[Handle Time (s)].[All]" allUniqueName="[Infoline Operator Calls CZ].[Handle Time (s)].[All]" dimensionUniqueName="[Infoline Operator Calls CZ]" displayFolder="" count="0" unbalanced="0"/>
    <cacheHierarchy uniqueName="[Infoline Operator Calls CZ].[ID WAWI]" caption="ID WAWI" attribute="1" defaultMemberUniqueName="[Infoline Operator Calls CZ].[ID WAWI].[All]" allUniqueName="[Infoline Operator Calls CZ].[ID WAWI].[All]" dimensionUniqueName="[Infoline Operator Calls CZ]" displayFolder="" count="0" unbalanced="0"/>
    <cacheHierarchy uniqueName="[Infoline Operator Calls CZ].[Operator]" caption="Operator" attribute="1" defaultMemberUniqueName="[Infoline Operator Calls CZ].[Operator].[All]" allUniqueName="[Infoline Operator Calls CZ].[Operator].[All]" dimensionUniqueName="[Infoline Operator Calls CZ]" displayFolder="" count="0" unbalanced="0"/>
    <cacheHierarchy uniqueName="[Infoline Operator Calls CZ].[Result]" caption="Result" attribute="1" defaultMemberUniqueName="[Infoline Operator Calls CZ].[Result].[All]" allUniqueName="[Infoline Operator Calls CZ].[Result].[All]" dimensionUniqueName="[Infoline Operator Calls CZ]" displayFolder="" count="0" unbalanced="0"/>
    <cacheHierarchy uniqueName="[Infoline Operator Calls CZ].[Session result]" caption="Session result" attribute="1" defaultMemberUniqueName="[Infoline Operator Calls CZ].[Session result].[All]" allUniqueName="[Infoline Operator Calls CZ].[Session result].[All]" dimensionUniqueName="[Infoline Operator Calls CZ]" displayFolder="" count="0" unbalanced="0"/>
    <cacheHierarchy uniqueName="[Inventory level].[Active]" caption="Active" attribute="1" defaultMemberUniqueName="[Inventory level].[Active].[All]" allUniqueName="[Inventory level].[Active].[All]" dimensionUniqueName="[Inventory level]" displayFolder="" count="0" unbalanced="0"/>
    <cacheHierarchy uniqueName="[Inventory level].[Archived]" caption="Archived" attribute="1" defaultMemberUniqueName="[Inventory level].[Archived].[All]" allUniqueName="[Inventory level].[Archived].[All]" dimensionUniqueName="[Inventory level]" displayFolder="" count="0" unbalanced="0"/>
    <cacheHierarchy uniqueName="[Inventory level].[Available quantity]" caption="Available quantity" attribute="1" defaultMemberUniqueName="[Inventory level].[Available quantity].[All]" allUniqueName="[Inventory level].[Available quantity].[All]" dimensionUniqueName="[Inventory level]" displayFolder="" count="0" unbalanced="0"/>
    <cacheHierarchy uniqueName="[Inventory level].[Average purchase price]" caption="Average purchase price" attribute="1" defaultMemberUniqueName="[Inventory level].[Average purchase price].[All]" allUniqueName="[Inventory level].[Average purchase price].[All]" dimensionUniqueName="[Inventory level]" displayFolder="" count="0" unbalanced="0"/>
    <cacheHierarchy uniqueName="[Inventory level].[Average purchase price (WAWI Calc)]" caption="Average purchase price (WAWI Calc)" attribute="1" defaultMemberUniqueName="[Inventory level].[Average purchase price (WAWI Calc)].[All]" allUniqueName="[Inventory level].[Average purchase price (WAWI Calc)].[All]" dimensionUniqueName="[Inventory level]" displayFolder="" count="0" unbalanced="0"/>
    <cacheHierarchy uniqueName="[Inventory level].[Clerance sale]" caption="Clerance sale" attribute="1" defaultMemberUniqueName="[Inventory level].[Clerance sale].[All]" allUniqueName="[Inventory level].[Clerance sale].[All]" dimensionUniqueName="[Inventory level]" displayFolder="" count="0" unbalanced="0"/>
    <cacheHierarchy uniqueName="[Inventory level].[Current purchase price]" caption="Current purchase price" attribute="1" defaultMemberUniqueName="[Inventory level].[Current purchase price].[All]" allUniqueName="[Inventory level].[Current purchase price].[All]" dimensionUniqueName="[Inventory level]" displayFolder="" count="0" unbalanced="0"/>
    <cacheHierarchy uniqueName="[Inventory level].[Date]" caption="Date" attribute="1" defaultMemberUniqueName="[Inventory level].[Date].[All]" allUniqueName="[Inventory level].[Date].[All]" dimensionUniqueName="[Inventory level]" displayFolder="" count="0" unbalanced="0"/>
    <cacheHierarchy uniqueName="[Inventory level].[Net price]" caption="Net price" attribute="1" defaultMemberUniqueName="[Inventory level].[Net price].[All]" allUniqueName="[Inventory level].[Net price].[All]" dimensionUniqueName="[Inventory level]" displayFolder="" count="0" unbalanced="0"/>
    <cacheHierarchy uniqueName="[Inventory level].[Order block]" caption="Order block" attribute="1" defaultMemberUniqueName="[Inventory level].[Order block].[All]" allUniqueName="[Inventory level].[Order block].[All]" dimensionUniqueName="[Inventory level]" displayFolder="" count="0" unbalanced="0"/>
    <cacheHierarchy uniqueName="[Inventory level].[Quantity]" caption="Quantity" attribute="1" defaultMemberUniqueName="[Inventory level].[Quantity].[All]" allUniqueName="[Inventory level].[Quantity].[All]" dimensionUniqueName="[Inventory level]" displayFolder="" count="0" unbalanced="0"/>
    <cacheHierarchy uniqueName="[Inventory level].[Sold but not delivered quantity]" caption="Sold but not delivered quantity" attribute="1" defaultMemberUniqueName="[Inventory level].[Sold but not delivered quantity].[All]" allUniqueName="[Inventory level].[Sold but not delivered quantity].[All]" dimensionUniqueName="[Inventory level]" displayFolder="" count="0" unbalanced="0"/>
    <cacheHierarchy uniqueName="[Inventory level].[Sold quantity in last 90 days]" caption="Sold quantity in last 90 days" attribute="1" defaultMemberUniqueName="[Inventory level].[Sold quantity in last 90 days].[All]" allUniqueName="[Inventory level].[Sold quantity in last 90 days].[All]" dimensionUniqueName="[Inventory level]" displayFolder="" count="0" unbalanced="0"/>
    <cacheHierarchy uniqueName="[Inventory level].[Stock coverage]" caption="Stock coverage" attribute="1" defaultMemberUniqueName="[Inventory level].[Stock coverage].[All]" allUniqueName="[Inventory level].[Stock coverage].[All]" dimensionUniqueName="[Inventory level]" displayFolder="" count="0" unbalanced="0"/>
    <cacheHierarchy uniqueName="[Inventory PROLAG].[12 month average purchase price]" caption="12 month average purchase price" attribute="1" defaultMemberUniqueName="[Inventory PROLAG].[12 month average purchase price].[All]" allUniqueName="[Inventory PROLAG].[12 month average purchase price].[All]" dimensionUniqueName="[Inventory PROLAG]" displayFolder="" count="0" unbalanced="0"/>
    <cacheHierarchy uniqueName="[Inventory PROLAG].[Average purchase price]" caption="Average purchase price" attribute="1" defaultMemberUniqueName="[Inventory PROLAG].[Average purchase price].[All]" allUniqueName="[Inventory PROLAG].[Average purchase price].[All]" dimensionUniqueName="[Inventory PROLAG]" displayFolder="" count="0" unbalanced="0"/>
    <cacheHierarchy uniqueName="[Inventory PROLAG].[Column]" caption="Column" attribute="1" defaultMemberUniqueName="[Inventory PROLAG].[Column].[All]" allUniqueName="[Inventory PROLAG].[Column].[All]" dimensionUniqueName="[Inventory PROLAG]" displayFolder="" count="0" unbalanced="0"/>
    <cacheHierarchy uniqueName="[Inventory PROLAG].[Current purchase price]" caption="Current purchase price" attribute="1" defaultMemberUniqueName="[Inventory PROLAG].[Current purchase price].[All]" allUniqueName="[Inventory PROLAG].[Current purchase price].[All]" dimensionUniqueName="[Inventory PROLAG]" displayFolder="" count="0" unbalanced="0"/>
    <cacheHierarchy uniqueName="[Inventory PROLAG].[Depth]" caption="Depth" attribute="1" defaultMemberUniqueName="[Inventory PROLAG].[Depth].[All]" allUniqueName="[Inventory PROLAG].[Depth].[All]" dimensionUniqueName="[Inventory PROLAG]" displayFolder="" count="0" unbalanced="0"/>
    <cacheHierarchy uniqueName="[Inventory PROLAG].[Endpoint]" caption="Endpoint" attribute="1" defaultMemberUniqueName="[Inventory PROLAG].[Endpoint].[All]" allUniqueName="[Inventory PROLAG].[Endpoint].[All]" dimensionUniqueName="[Inventory PROLAG]" displayFolder="" count="0" unbalanced="0"/>
    <cacheHierarchy uniqueName="[Inventory PROLAG].[ID PRODUCT]" caption="ID PRODUCT" attribute="1" defaultMemberUniqueName="[Inventory PROLAG].[ID PRODUCT].[All]" allUniqueName="[Inventory PROLAG].[ID PRODUCT].[All]" dimensionUniqueName="[Inventory PROLAG]" displayFolder="" count="0" unbalanced="0"/>
    <cacheHierarchy uniqueName="[Inventory PROLAG].[ID WAWI]" caption="ID WAWI" attribute="1" defaultMemberUniqueName="[Inventory PROLAG].[ID WAWI].[All]" allUniqueName="[Inventory PROLAG].[ID WAWI].[All]" dimensionUniqueName="[Inventory PROLAG]" displayFolder="" count="0" unbalanced="0"/>
    <cacheHierarchy uniqueName="[Inventory PROLAG].[In transit between warehouses]" caption="In transit between warehouses" attribute="1" defaultMemberUniqueName="[Inventory PROLAG].[In transit between warehouses].[All]" allUniqueName="[Inventory PROLAG].[In transit between warehouses].[All]" dimensionUniqueName="[Inventory PROLAG]" displayFolder="" count="0" unbalanced="0"/>
    <cacheHierarchy uniqueName="[Inventory PROLAG].[In transit to customer]" caption="In transit to customer" attribute="1" defaultMemberUniqueName="[Inventory PROLAG].[In transit to customer].[All]" allUniqueName="[Inventory PROLAG].[In transit to customer].[All]" dimensionUniqueName="[Inventory PROLAG]" displayFolder="" count="0" unbalanced="0"/>
    <cacheHierarchy uniqueName="[Inventory PROLAG].[Level]" caption="Level" attribute="1" defaultMemberUniqueName="[Inventory PROLAG].[Level].[All]" allUniqueName="[Inventory PROLAG].[Level].[All]" dimensionUniqueName="[Inventory PROLAG]" displayFolder="" count="0" unbalanced="0"/>
    <cacheHierarchy uniqueName="[Inventory PROLAG].[Location]" caption="Location" attribute="1" defaultMemberUniqueName="[Inventory PROLAG].[Location].[All]" allUniqueName="[Inventory PROLAG].[Location].[All]" dimensionUniqueName="[Inventory PROLAG]" displayFolder="" count="0" unbalanced="0"/>
    <cacheHierarchy uniqueName="[Inventory PROLAG].[Quantity]" caption="Quantity" attribute="1" defaultMemberUniqueName="[Inventory PROLAG].[Quantity].[All]" allUniqueName="[Inventory PROLAG].[Quantity].[All]" dimensionUniqueName="[Inventory PROLAG]" displayFolder="" count="0" unbalanced="0"/>
    <cacheHierarchy uniqueName="[Inventory PROLAG].[Row]" caption="Row" attribute="1" defaultMemberUniqueName="[Inventory PROLAG].[Row].[All]" allUniqueName="[Inventory PROLAG].[Row].[All]" dimensionUniqueName="[Inventory PROLAG]" displayFolder="" count="0" unbalanced="0"/>
    <cacheHierarchy uniqueName="[Inventory PROLAG].[Snapshot date]" caption="Snapshot date" attribute="1" defaultMemberUniqueName="[Inventory PROLAG].[Snapshot date].[All]" allUniqueName="[Inventory PROLAG].[Snapshot date].[All]" dimensionUniqueName="[Inventory PROLAG]" displayFolder="" count="0" unbalanced="0"/>
    <cacheHierarchy uniqueName="[Inventory PROLAG].[Source]" caption="Source" attribute="1" defaultMemberUniqueName="[Inventory PROLAG].[Source].[All]" allUniqueName="[Inventory PROLAG].[Source].[All]" dimensionUniqueName="[Inventory PROLAG]" displayFolder="" count="0" unbalanced="0"/>
    <cacheHierarchy uniqueName="[Inventory PROLAG].[Type]" caption="Type" attribute="1" defaultMemberUniqueName="[Inventory PROLAG].[Type].[All]" allUniqueName="[Inventory PROLAG].[Type].[All]" dimensionUniqueName="[Inventory PROLAG]" displayFolder="" count="0" unbalanced="0"/>
    <cacheHierarchy uniqueName="[Inventory PROLAG].[Warehouse]" caption="Warehouse" attribute="1" defaultMemberUniqueName="[Inventory PROLAG].[Warehouse].[All]" allUniqueName="[Inventory PROLAG].[Warehouse].[All]" dimensionUniqueName="[Inventory PROLAG]" displayFolder="" count="0" unbalanced="0"/>
    <cacheHierarchy uniqueName="[Inventory PROLAG].[Warehouse group]" caption="Warehouse group" attribute="1" defaultMemberUniqueName="[Inventory PROLAG].[Warehouse group].[All]" allUniqueName="[Inventory PROLAG].[Warehouse group].[All]" dimensionUniqueName="[Inventory PROLAG]" displayFolder="" count="0" unbalanced="0"/>
    <cacheHierarchy uniqueName="[Inventory PROLAG].[Width]" caption="Width" attribute="1" defaultMemberUniqueName="[Inventory PROLAG].[Width].[All]" allUniqueName="[Inventory PROLAG].[Width].[All]" dimensionUniqueName="[Inventory PROLAG]" displayFolder="" count="0" unbalanced="0"/>
    <cacheHierarchy uniqueName="[Invoices].[Amount]" caption="Amount" attribute="1" defaultMemberUniqueName="[Invoices].[Amount].[All]" allUniqueName="[Invoices].[Amount].[All]" dimensionUniqueName="[Invoices]" displayFolder="" count="0" unbalanced="0"/>
    <cacheHierarchy uniqueName="[Invoices].[Bill of delivery number]" caption="Bill of delivery number" attribute="1" defaultMemberUniqueName="[Invoices].[Bill of delivery number].[All]" allUniqueName="[Invoices].[Bill of delivery number].[All]" dimensionUniqueName="[Invoices]" displayFolder="" count="0" unbalanced="0"/>
    <cacheHierarchy uniqueName="[Invoices].[Calculated Quantity]" caption="Calculated Quantity" attribute="1" defaultMemberUniqueName="[Invoices].[Calculated Quantity].[All]" allUniqueName="[Invoices].[Calculated Quantity].[All]" dimensionUniqueName="[Invoices]" displayFolder="" count="0" unbalanced="0"/>
    <cacheHierarchy uniqueName="[Invoices].[Cancellation date]" caption="Cancellation date" attribute="1" defaultMemberUniqueName="[Invoices].[Cancellation date].[All]" allUniqueName="[Invoices].[Cancellation date].[All]" dimensionUniqueName="[Invoices]" displayFolder="" count="0" unbalanced="0"/>
    <cacheHierarchy uniqueName="[Invoices].[Cancelled]" caption="Cancelled" attribute="1" defaultMemberUniqueName="[Invoices].[Cancelled].[All]" allUniqueName="[Invoices].[Cancelled].[All]" dimensionUniqueName="[Invoices]" displayFolder="" count="0" unbalanced="0"/>
    <cacheHierarchy uniqueName="[Invoices].[Date]" caption="Date" attribute="1" defaultMemberUniqueName="[Invoices].[Date].[All]" allUniqueName="[Invoices].[Date].[All]" dimensionUniqueName="[Invoices]" displayFolder="" count="0" unbalanced="0"/>
    <cacheHierarchy uniqueName="[Invoices].[Delivered]" caption="Delivered" attribute="1" defaultMemberUniqueName="[Invoices].[Delivered].[All]" allUniqueName="[Invoices].[Delivered].[All]" dimensionUniqueName="[Invoices]" displayFolder="" count="0" unbalanced="0"/>
    <cacheHierarchy uniqueName="[Invoices].[Delivery type]" caption="Delivery type" attribute="1" defaultMemberUniqueName="[Invoices].[Delivery type].[All]" allUniqueName="[Invoices].[Delivery type].[All]" dimensionUniqueName="[Invoices]" displayFolder="" count="0" unbalanced="0"/>
    <cacheHierarchy uniqueName="[Invoices].[Discount rate]" caption="Discount rate" attribute="1" defaultMemberUniqueName="[Invoices].[Discount rate].[All]" allUniqueName="[Invoices].[Discount rate].[All]" dimensionUniqueName="[Invoices]" displayFolder="" count="0" unbalanced="0"/>
    <cacheHierarchy uniqueName="[Invoices].[Document type]" caption="Document type" attribute="1" defaultMemberUniqueName="[Invoices].[Document type].[All]" allUniqueName="[Invoices].[Document type].[All]" dimensionUniqueName="[Invoices]" displayFolder="" count="0" unbalanced="0"/>
    <cacheHierarchy uniqueName="[Invoices].[Due / Overdue Category]" caption="Due / Overdue Category" attribute="1" defaultMemberUniqueName="[Invoices].[Due / Overdue Category].[All]" allUniqueName="[Invoices].[Due / Overdue Category].[All]" dimensionUniqueName="[Invoices]" displayFolder="" count="0" unbalanced="0"/>
    <cacheHierarchy uniqueName="[Invoices].[Due date]" caption="Due date" attribute="1" defaultMemberUniqueName="[Invoices].[Due date].[All]" allUniqueName="[Invoices].[Due date].[All]" dimensionUniqueName="[Invoices]" displayFolder="" count="0" unbalanced="0"/>
    <cacheHierarchy uniqueName="[Invoices].[Fictive margin %]" caption="Fictive margin %" attribute="1" defaultMemberUniqueName="[Invoices].[Fictive margin %].[All]" allUniqueName="[Invoices].[Fictive margin %].[All]" dimensionUniqueName="[Invoices]" displayFolder="" count="0" unbalanced="0"/>
    <cacheHierarchy uniqueName="[Invoices].[First Invoice ever or after a year of inactivity]" caption="First Invoice ever or after a year of inactivity" attribute="1" defaultMemberUniqueName="[Invoices].[First Invoice ever or after a year of inactivity].[All]" allUniqueName="[Invoices].[First Invoice ever or after a year of inactivity].[All]" dimensionUniqueName="[Invoices]" displayFolder="" count="0" unbalanced="0"/>
    <cacheHierarchy uniqueName="[Invoices].[ID BILL OF DELIVERY]" caption="ID BILL OF DELIVERY" attribute="1" defaultMemberUniqueName="[Invoices].[ID BILL OF DELIVERY].[All]" allUniqueName="[Invoices].[ID BILL OF DELIVERY].[All]" dimensionUniqueName="[Invoices]" displayFolder="" count="0" unbalanced="0"/>
    <cacheHierarchy uniqueName="[Invoices].[ID PACKAGE]" caption="ID PACKAGE" attribute="1" defaultMemberUniqueName="[Invoices].[ID PACKAGE].[All]" allUniqueName="[Invoices].[ID PACKAGE].[All]" dimensionUniqueName="[Invoices]" displayFolder="" count="0" unbalanced="0"/>
    <cacheHierarchy uniqueName="[Invoices].[Invoice detail number]" caption="Invoice detail number" attribute="1" defaultMemberUniqueName="[Invoices].[Invoice detail number].[All]" allUniqueName="[Invoices].[Invoice detail number].[All]" dimensionUniqueName="[Invoices]" displayFolder="" count="0" unbalanced="0"/>
    <cacheHierarchy uniqueName="[Invoices].[Invoice number]" caption="Invoice number" attribute="1" defaultMemberUniqueName="[Invoices].[Invoice number].[All]" allUniqueName="[Invoices].[Invoice number].[All]" dimensionUniqueName="[Invoices]" displayFolder="" count="0" unbalanced="0"/>
    <cacheHierarchy uniqueName="[Invoices].[Is KPI]" caption="Is KPI" attribute="1" defaultMemberUniqueName="[Invoices].[Is KPI].[All]" allUniqueName="[Invoices].[Is KPI].[All]" dimensionUniqueName="[Invoices]" displayFolder="" count="0" unbalanced="0"/>
    <cacheHierarchy uniqueName="[Invoices].[Is part delivery]" caption="Is part delivery" attribute="1" defaultMemberUniqueName="[Invoices].[Is part delivery].[All]" allUniqueName="[Invoices].[Is part delivery].[All]" dimensionUniqueName="[Invoices]" displayFolder="" count="0" unbalanced="0"/>
    <cacheHierarchy uniqueName="[Invoices].[Last payment date]" caption="Last payment date" attribute="1" defaultMemberUniqueName="[Invoices].[Last payment date].[All]" allUniqueName="[Invoices].[Last payment date].[All]" dimensionUniqueName="[Invoices]" displayFolder="" count="0" unbalanced="0"/>
    <cacheHierarchy uniqueName="[Invoices].[Net price]" caption="Net price" attribute="1" defaultMemberUniqueName="[Invoices].[Net price].[All]" allUniqueName="[Invoices].[Net price].[All]" dimensionUniqueName="[Invoices]" displayFolder="" count="0" unbalanced="0"/>
    <cacheHierarchy uniqueName="[Invoices].[Net price order]" caption="Net price order" attribute="1" defaultMemberUniqueName="[Invoices].[Net price order].[All]" allUniqueName="[Invoices].[Net price order].[All]" dimensionUniqueName="[Invoices]" displayFolder="" count="0" unbalanced="0"/>
    <cacheHierarchy uniqueName="[Invoices].[Net price product]" caption="Net price product" attribute="1" defaultMemberUniqueName="[Invoices].[Net price product].[All]" allUniqueName="[Invoices].[Net price product].[All]" dimensionUniqueName="[Invoices]" displayFolder="" count="0" unbalanced="0"/>
    <cacheHierarchy uniqueName="[Invoices].[Net price total]" caption="Net price total" attribute="1" defaultMemberUniqueName="[Invoices].[Net price total].[All]" allUniqueName="[Invoices].[Net price total].[All]" dimensionUniqueName="[Invoices]" displayFolder="" count="0" unbalanced="0"/>
    <cacheHierarchy uniqueName="[Invoices].[Order Amount]" caption="Order Amount" attribute="1" defaultMemberUniqueName="[Invoices].[Order Amount].[All]" allUniqueName="[Invoices].[Order Amount].[All]" dimensionUniqueName="[Invoices]" displayFolder="" count="0" unbalanced="0"/>
    <cacheHierarchy uniqueName="[Invoices].[Order Net price total]" caption="Order Net price total" attribute="1" defaultMemberUniqueName="[Invoices].[Order Net price total].[All]" allUniqueName="[Invoices].[Order Net price total].[All]" dimensionUniqueName="[Invoices]" displayFolder="" count="0" unbalanced="0"/>
    <cacheHierarchy uniqueName="[Invoices].[Overhead margin]" caption="Overhead margin" attribute="1" defaultMemberUniqueName="[Invoices].[Overhead margin].[All]" allUniqueName="[Invoices].[Overhead margin].[All]" dimensionUniqueName="[Invoices]" displayFolder="" count="0" unbalanced="0"/>
    <cacheHierarchy uniqueName="[Invoices].[Paid]" caption="Paid" attribute="1" defaultMemberUniqueName="[Invoices].[Paid].[All]" allUniqueName="[Invoices].[Paid].[All]" dimensionUniqueName="[Invoices]" displayFolder="" count="0" unbalanced="0"/>
    <cacheHierarchy uniqueName="[Invoices].[Paid / Unpaid]" caption="Paid / Unpaid" attribute="1" defaultMemberUniqueName="[Invoices].[Paid / Unpaid].[All]" allUniqueName="[Invoices].[Paid / Unpaid].[All]" dimensionUniqueName="[Invoices]" displayFolder="" count="0" unbalanced="0"/>
    <cacheHierarchy uniqueName="[Invoices].[Paid amount]" caption="Paid amount" attribute="1" defaultMemberUniqueName="[Invoices].[Paid amount].[All]" allUniqueName="[Invoices].[Paid amount].[All]" dimensionUniqueName="[Invoices]" displayFolder="" count="0" unbalanced="0"/>
    <cacheHierarchy uniqueName="[Invoices].[Paid margin]" caption="Paid margin" attribute="1" defaultMemberUniqueName="[Invoices].[Paid margin].[All]" allUniqueName="[Invoices].[Paid margin].[All]" dimensionUniqueName="[Invoices]" displayFolder="" count="0" unbalanced="0"/>
    <cacheHierarchy uniqueName="[Invoices].[Paid margin - Shipping]" caption="Paid margin - Shipping" attribute="1" defaultMemberUniqueName="[Invoices].[Paid margin - Shipping].[All]" allUniqueName="[Invoices].[Paid margin - Shipping].[All]" dimensionUniqueName="[Invoices]" displayFolder="" count="0" unbalanced="0"/>
    <cacheHierarchy uniqueName="[Invoices].[Paid margin v2]" caption="Paid margin v2" attribute="1" defaultMemberUniqueName="[Invoices].[Paid margin v2].[All]" allUniqueName="[Invoices].[Paid margin v2].[All]" dimensionUniqueName="[Invoices]" displayFolder="" count="0" unbalanced="0"/>
    <cacheHierarchy uniqueName="[Invoices].[Paid period]" caption="Paid period" attribute="1" defaultMemberUniqueName="[Invoices].[Paid period].[All]" allUniqueName="[Invoices].[Paid period].[All]" dimensionUniqueName="[Invoices]" displayFolder="" count="0" unbalanced="0"/>
    <cacheHierarchy uniqueName="[Invoices].[Paid Turnover No package]" caption="Paid Turnover No package" attribute="1" defaultMemberUniqueName="[Invoices].[Paid Turnover No package].[All]" allUniqueName="[Invoices].[Paid Turnover No package].[All]" dimensionUniqueName="[Invoices]" displayFolder="" count="0" unbalanced="0"/>
    <cacheHierarchy uniqueName="[Invoices].[Peakplan/Memodo]" caption="Peakplan/Memodo" attribute="1" defaultMemberUniqueName="[Invoices].[Peakplan/Memodo].[All]" allUniqueName="[Invoices].[Peakplan/Memodo].[All]" dimensionUniqueName="[Invoices]" displayFolder="" count="0" unbalanced="0"/>
    <cacheHierarchy uniqueName="[Invoices].[Process number]" caption="Process number" attribute="1" defaultMemberUniqueName="[Invoices].[Process number].[All]" allUniqueName="[Invoices].[Process number].[All]" dimensionUniqueName="[Invoices]" displayFolder="" count="0" unbalanced="0"/>
    <cacheHierarchy uniqueName="[Invoices].[Process shipping cost]" caption="Process shipping cost" attribute="1" defaultMemberUniqueName="[Invoices].[Process shipping cost].[All]" allUniqueName="[Invoices].[Process shipping cost].[All]" dimensionUniqueName="[Invoices]" displayFolder="" count="0" unbalanced="0"/>
    <cacheHierarchy uniqueName="[Invoices].[Row discount]" caption="Row discount" attribute="1" defaultMemberUniqueName="[Invoices].[Row discount].[All]" allUniqueName="[Invoices].[Row discount].[All]" dimensionUniqueName="[Invoices]" displayFolder="" count="0" unbalanced="0"/>
    <cacheHierarchy uniqueName="[Invoices].[Row discount 2]" caption="Row discount 2" attribute="1" defaultMemberUniqueName="[Invoices].[Row discount 2].[All]" allUniqueName="[Invoices].[Row discount 2].[All]" dimensionUniqueName="[Invoices]" displayFolder="" count="0" unbalanced="0"/>
    <cacheHierarchy uniqueName="[Invoices].[Row discount Fictive Margin CZ]" caption="Row discount Fictive Margin CZ" attribute="1" defaultMemberUniqueName="[Invoices].[Row discount Fictive Margin CZ].[All]" allUniqueName="[Invoices].[Row discount Fictive Margin CZ].[All]" dimensionUniqueName="[Invoices]" displayFolder="" count="0" unbalanced="0"/>
    <cacheHierarchy uniqueName="[Invoices].[Row discount Fictive Paid Margin CZ]" caption="Row discount Fictive Paid Margin CZ" attribute="1" defaultMemberUniqueName="[Invoices].[Row discount Fictive Paid Margin CZ].[All]" allUniqueName="[Invoices].[Row discount Fictive Paid Margin CZ].[All]" dimensionUniqueName="[Invoices]" displayFolder="" count="0" unbalanced="0"/>
    <cacheHierarchy uniqueName="[Invoices].[Row discount SolarEdge CZ]" caption="Row discount SolarEdge CZ" attribute="1" defaultMemberUniqueName="[Invoices].[Row discount SolarEdge CZ].[All]" allUniqueName="[Invoices].[Row discount SolarEdge CZ].[All]" dimensionUniqueName="[Invoices]" displayFolder="" count="0" unbalanced="0"/>
    <cacheHierarchy uniqueName="[Invoices].[Row Margin]" caption="Row Margin" attribute="1" defaultMemberUniqueName="[Invoices].[Row Margin].[All]" allUniqueName="[Invoices].[Row Margin].[All]" dimensionUniqueName="[Invoices]" displayFolder="" count="0" unbalanced="0"/>
    <cacheHierarchy uniqueName="[Invoices].[Row Margin different shipping cost split]" caption="Row Margin different shipping cost split" attribute="1" defaultMemberUniqueName="[Invoices].[Row Margin different shipping cost split].[All]" allUniqueName="[Invoices].[Row Margin different shipping cost split].[All]" dimensionUniqueName="[Invoices]" displayFolder="" count="0" unbalanced="0"/>
    <cacheHierarchy uniqueName="[Invoices].[Row Margin No package]" caption="Row Margin No package" attribute="1" defaultMemberUniqueName="[Invoices].[Row Margin No package].[All]" allUniqueName="[Invoices].[Row Margin No package].[All]" dimensionUniqueName="[Invoices]" displayFolder="" count="0" unbalanced="0"/>
    <cacheHierarchy uniqueName="[Invoices].[Row Margin No package KPI Products]" caption="Row Margin No package KPI Products" attribute="1" defaultMemberUniqueName="[Invoices].[Row Margin No package KPI Products].[All]" allUniqueName="[Invoices].[Row Margin No package KPI Products].[All]" dimensionUniqueName="[Invoices]" displayFolder="" count="0" unbalanced="0"/>
    <cacheHierarchy uniqueName="[Invoices].[Row Margin No package v2]" caption="Row Margin No package v2" attribute="1" defaultMemberUniqueName="[Invoices].[Row Margin No package v2].[All]" allUniqueName="[Invoices].[Row Margin No package v2].[All]" dimensionUniqueName="[Invoices]" displayFolder="" count="0" unbalanced="0"/>
    <cacheHierarchy uniqueName="[Invoices].[Row Margin v3]" caption="Row Margin v3" attribute="1" defaultMemberUniqueName="[Invoices].[Row Margin v3].[All]" allUniqueName="[Invoices].[Row Margin v3].[All]" dimensionUniqueName="[Invoices]" displayFolder="" count="0" unbalanced="0"/>
    <cacheHierarchy uniqueName="[Invoices].[Row Overhead margin]" caption="Row Overhead margin" attribute="1" defaultMemberUniqueName="[Invoices].[Row Overhead margin].[All]" allUniqueName="[Invoices].[Row Overhead margin].[All]" dimensionUniqueName="[Invoices]" displayFolder="" count="0" unbalanced="0"/>
    <cacheHierarchy uniqueName="[Invoices].[Row Product margin]" caption="Row Product margin" attribute="1" defaultMemberUniqueName="[Invoices].[Row Product margin].[All]" allUniqueName="[Invoices].[Row Product margin].[All]" dimensionUniqueName="[Invoices]" displayFolder="" count="0" unbalanced="0"/>
    <cacheHierarchy uniqueName="[Invoices].[Set purchase price automatically]" caption="Set purchase price automatically" attribute="1" defaultMemberUniqueName="[Invoices].[Set purchase price automatically].[All]" allUniqueName="[Invoices].[Set purchase price automatically].[All]" dimensionUniqueName="[Invoices]" displayFolder="" count="0" unbalanced="0"/>
    <cacheHierarchy uniqueName="[Invoices].[Shipped on]" caption="Shipped on" attribute="1" defaultMemberUniqueName="[Invoices].[Shipped on].[All]" allUniqueName="[Invoices].[Shipped on].[All]" dimensionUniqueName="[Invoices]" displayFolder="" count="0" unbalanced="0"/>
    <cacheHierarchy uniqueName="[Invoices].[Shipping cost]" caption="Shipping cost" attribute="1" defaultMemberUniqueName="[Invoices].[Shipping cost].[All]" allUniqueName="[Invoices].[Shipping cost].[All]" dimensionUniqueName="[Invoices]" displayFolder="" count="0" unbalanced="0"/>
    <cacheHierarchy uniqueName="[Invoices].[Shipping cost - Shipping]" caption="Shipping cost - Shipping" attribute="1" defaultMemberUniqueName="[Invoices].[Shipping cost - Shipping].[All]" allUniqueName="[Invoices].[Shipping cost - Shipping].[All]" dimensionUniqueName="[Invoices]" displayFolder="" count="0" unbalanced="0"/>
    <cacheHierarchy uniqueName="[Invoices].[Shipping cost No package]" caption="Shipping cost No package" attribute="1" defaultMemberUniqueName="[Invoices].[Shipping cost No package].[All]" allUniqueName="[Invoices].[Shipping cost No package].[All]" dimensionUniqueName="[Invoices]" displayFolder="" count="0" unbalanced="0"/>
    <cacheHierarchy uniqueName="[Invoices].[Shipping cost No package KPI Products]" caption="Shipping cost No package KPI Products" attribute="1" defaultMemberUniqueName="[Invoices].[Shipping cost No package KPI Products].[All]" allUniqueName="[Invoices].[Shipping cost No package KPI Products].[All]" dimensionUniqueName="[Invoices]" displayFolder="" count="0" unbalanced="0"/>
    <cacheHierarchy uniqueName="[Invoices].[Skonto]" caption="Skonto" attribute="1" defaultMemberUniqueName="[Invoices].[Skonto].[All]" allUniqueName="[Invoices].[Skonto].[All]" dimensionUniqueName="[Invoices]" displayFolder="" count="0" unbalanced="0"/>
    <cacheHierarchy uniqueName="[Invoices].[SolarEdge CZ]" caption="SolarEdge CZ" attribute="1" defaultMemberUniqueName="[Invoices].[SolarEdge CZ].[All]" allUniqueName="[Invoices].[SolarEdge CZ].[All]" dimensionUniqueName="[Invoices]" displayFolder="" count="0" unbalanced="0"/>
    <cacheHierarchy uniqueName="[Invoices].[Type]" caption="Type" attribute="1" defaultMemberUniqueName="[Invoices].[Type].[All]" allUniqueName="[Invoices].[Type].[All]" dimensionUniqueName="[Invoices]" displayFolder="" count="0" unbalanced="0"/>
    <cacheHierarchy uniqueName="[Invoices].[Type of payment]" caption="Type of payment" attribute="1" defaultMemberUniqueName="[Invoices].[Type of payment].[All]" allUniqueName="[Invoices].[Type of payment].[All]" dimensionUniqueName="[Invoices]" displayFolder="" count="0" unbalanced="0"/>
    <cacheHierarchy uniqueName="[Invoices].[Unit purchase price calculated No package]" caption="Unit purchase price calculated No package" attribute="1" defaultMemberUniqueName="[Invoices].[Unit purchase price calculated No package].[All]" allUniqueName="[Invoices].[Unit purchase price calculated No package].[All]" dimensionUniqueName="[Invoices]" displayFolder="" count="0" unbalanced="0"/>
    <cacheHierarchy uniqueName="[Invoices].[Unit purchase price calculated No package v2]" caption="Unit purchase price calculated No package v2" attribute="1" defaultMemberUniqueName="[Invoices].[Unit purchase price calculated No package v2].[All]" allUniqueName="[Invoices].[Unit purchase price calculated No package v2].[All]" dimensionUniqueName="[Invoices]" displayFolder="" count="0" unbalanced="0"/>
    <cacheHierarchy uniqueName="[Invoices].[Unit purchase price FAUP]" caption="Unit purchase price FAUP" attribute="1" defaultMemberUniqueName="[Invoices].[Unit purchase price FAUP].[All]" allUniqueName="[Invoices].[Unit purchase price FAUP].[All]" dimensionUniqueName="[Invoices]" displayFolder="" count="0" unbalanced="0"/>
    <cacheHierarchy uniqueName="[KPI Products].[Is KPI]" caption="Is KPI" attribute="1" defaultMemberUniqueName="[KPI Products].[Is KPI].[All]" allUniqueName="[KPI Products].[Is KPI].[All]" dimensionUniqueName="[KPI Products]" displayFolder="" count="0" unbalanced="0"/>
    <cacheHierarchy uniqueName="[Locations].[ID LOCATION]" caption="ID LOCATION" attribute="1" defaultMemberUniqueName="[Locations].[ID LOCATION].[All]" allUniqueName="[Locations].[ID LOCATION].[All]" dimensionUniqueName="[Locations]" displayFolder="" count="0" unbalanced="0"/>
    <cacheHierarchy uniqueName="[Locations].[Location type]" caption="Location type" attribute="1" defaultMemberUniqueName="[Locations].[Location type].[All]" allUniqueName="[Locations].[Location type].[All]" dimensionUniqueName="[Locations]" displayFolder="" count="0" unbalanced="0"/>
    <cacheHierarchy uniqueName="[Locations].[Warehouse name]" caption="Warehouse name" attribute="1" defaultMemberUniqueName="[Locations].[Warehouse name].[All]" allUniqueName="[Locations].[Warehouse name].[All]" dimensionUniqueName="[Locations]" displayFolder="" count="0" unbalanced="0"/>
    <cacheHierarchy uniqueName="[Log].[Action]" caption="Action" attribute="1" defaultMemberUniqueName="[Log].[Action].[All]" allUniqueName="[Log].[Action].[All]" dimensionUniqueName="[Log]" displayFolder="" count="0" unbalanced="0"/>
    <cacheHierarchy uniqueName="[Log].[Changed on - date]" caption="Changed on - date" attribute="1" defaultMemberUniqueName="[Log].[Changed on - date].[All]" allUniqueName="[Log].[Changed on - date].[All]" dimensionUniqueName="[Log]" displayFolder="" count="0" unbalanced="0"/>
    <cacheHierarchy uniqueName="[Log].[Changed on - time]" caption="Changed on - time" attribute="1" defaultMemberUniqueName="[Log].[Changed on - time].[All]" allUniqueName="[Log].[Changed on - time].[All]" dimensionUniqueName="[Log]" displayFolder="" count="0" unbalanced="0"/>
    <cacheHierarchy uniqueName="[Log].[Delivery date change]" caption="Delivery date change" attribute="1" defaultMemberUniqueName="[Log].[Delivery date change].[All]" allUniqueName="[Log].[Delivery date change].[All]" dimensionUniqueName="[Log]" displayFolder="" count="0" unbalanced="0"/>
    <cacheHierarchy uniqueName="[Log].[ID OBJECT]" caption="ID OBJECT" attribute="1" defaultMemberUniqueName="[Log].[ID OBJECT].[All]" allUniqueName="[Log].[ID OBJECT].[All]" dimensionUniqueName="[Log]" displayFolder="" count="0" unbalanced="0"/>
    <cacheHierarchy uniqueName="[Log].[ID USER]" caption="ID USER" attribute="1" defaultMemberUniqueName="[Log].[ID USER].[All]" allUniqueName="[Log].[ID USER].[All]" dimensionUniqueName="[Log]" displayFolder="" count="0" unbalanced="0"/>
    <cacheHierarchy uniqueName="[Log].[ID WAWI]" caption="ID WAWI" attribute="1" defaultMemberUniqueName="[Log].[ID WAWI].[All]" allUniqueName="[Log].[ID WAWI].[All]" dimensionUniqueName="[Log]" displayFolder="" count="0" unbalanced="0"/>
    <cacheHierarchy uniqueName="[Log].[Type]" caption="Type" attribute="1" defaultMemberUniqueName="[Log].[Type].[All]" allUniqueName="[Log].[Type].[All]" dimensionUniqueName="[Log]" displayFolder="" count="0" unbalanced="0"/>
    <cacheHierarchy uniqueName="[Manufacturer].[Manufacturer]" caption="Manufacturer" attribute="1" defaultMemberUniqueName="[Manufacturer].[Manufacturer].[All]" allUniqueName="[Manufacturer].[Manufacturer].[All]" dimensionUniqueName="[Manufacturer]" displayFolder="" count="0" unbalanced="0"/>
    <cacheHierarchy uniqueName="[Manufacturer].[Manufacturer code &amp; name]" caption="Manufacturer code &amp; name" attribute="1" defaultMemberUniqueName="[Manufacturer].[Manufacturer code &amp; name].[All]" allUniqueName="[Manufacturer].[Manufacturer code &amp; name].[All]" dimensionUniqueName="[Manufacturer]" displayFolder="" count="0" unbalanced="0"/>
    <cacheHierarchy uniqueName="[Manufacturer].[Manufacturer number]" caption="Manufacturer number" attribute="1" defaultMemberUniqueName="[Manufacturer].[Manufacturer number].[All]" allUniqueName="[Manufacturer].[Manufacturer number].[All]" dimensionUniqueName="[Manufacturer]" displayFolder="" count="0" unbalanced="0"/>
    <cacheHierarchy uniqueName="[Manufacturer].[Name]" caption="Name" attribute="1" defaultMemberUniqueName="[Manufacturer].[Name].[All]" allUniqueName="[Manufacturer].[Name].[All]" dimensionUniqueName="[Manufacturer]" displayFolder="" count="0" unbalanced="0"/>
    <cacheHierarchy uniqueName="[Market tracking].[Category]" caption="Category" attribute="1" defaultMemberUniqueName="[Market tracking].[Category].[All]" allUniqueName="[Market tracking].[Category].[All]" dimensionUniqueName="[Market tracking]" displayFolder="" count="0" unbalanced="0"/>
    <cacheHierarchy uniqueName="[Market tracking].[ID YEAR MONTH]" caption="ID YEAR MONTH" attribute="1" defaultMemberUniqueName="[Market tracking].[ID YEAR MONTH].[All]" allUniqueName="[Market tracking].[ID YEAR MONTH].[All]" dimensionUniqueName="[Market tracking]" displayFolder="" count="0" unbalanced="0"/>
    <cacheHierarchy uniqueName="[Market tracking].[KPI]" caption="KPI" attribute="1" defaultMemberUniqueName="[Market tracking].[KPI].[All]" allUniqueName="[Market tracking].[KPI].[All]" dimensionUniqueName="[Market tracking]" displayFolder="" count="0" unbalanced="0"/>
    <cacheHierarchy uniqueName="[Market tracking].[Unit of measure]" caption="Unit of measure" attribute="1" defaultMemberUniqueName="[Market tracking].[Unit of measure].[All]" allUniqueName="[Market tracking].[Unit of measure].[All]" dimensionUniqueName="[Market tracking]" displayFolder="" count="0" unbalanced="0"/>
    <cacheHierarchy uniqueName="[Market tracking].[Value]" caption="Value" attribute="1" defaultMemberUniqueName="[Market tracking].[Value].[All]" allUniqueName="[Market tracking].[Value].[All]" dimensionUniqueName="[Market tracking]" displayFolder="" count="0" unbalanced="0"/>
    <cacheHierarchy uniqueName="[Markets].[Market]" caption="Market" attribute="1" defaultMemberUniqueName="[Markets].[Market].[All]" allUniqueName="[Markets].[Market].[All]" dimensionUniqueName="[Markets]" displayFolder="" count="0" unbalanced="0"/>
    <cacheHierarchy uniqueName="[Measure].[Measure]" caption="Measure" attribute="1" defaultMemberUniqueName="[Measure].[Measure].[All]" allUniqueName="[Measure].[Measure].[All]" dimensionUniqueName="[Measure]" displayFolder="" count="0" unbalanced="0"/>
    <cacheHierarchy uniqueName="[Measure].[Pořadí measure]" caption="Pořadí measure" attribute="1" defaultMemberUniqueName="[Measure].[Pořadí measure].[All]" allUniqueName="[Measure].[Pořadí measure].[All]" dimensionUniqueName="[Measure]" displayFolder="" count="0" unbalanced="0"/>
    <cacheHierarchy uniqueName="[Measure parameter].[KPI]" caption="KPI" attribute="1" defaultMemberUniqueName="[Measure parameter].[KPI].[All]" allUniqueName="[Measure parameter].[KPI].[All]" dimensionUniqueName="[Measure parameter]" displayFolder="" count="0" unbalanced="0"/>
    <cacheHierarchy uniqueName="[Measure parameter].[Measure]" caption="Measure" attribute="1" defaultMemberUniqueName="[Measure parameter].[Measure].[All]" allUniqueName="[Measure parameter].[Measure].[All]" dimensionUniqueName="[Measure parameter]" displayFolder="" count="0" unbalanced="0"/>
    <cacheHierarchy uniqueName="[Measure parameter].[Parametr]" caption="Parametr" attribute="1" defaultMemberUniqueName="[Measure parameter].[Parametr].[All]" allUniqueName="[Measure parameter].[Parametr].[All]" dimensionUniqueName="[Measure parameter]" displayFolder="" count="0" unbalanced="0"/>
    <cacheHierarchy uniqueName="[Measure parameter].[Value]" caption="Value" attribute="1" defaultMemberUniqueName="[Measure parameter].[Value].[All]" allUniqueName="[Measure parameter].[Value].[All]" dimensionUniqueName="[Measure parameter]" displayFolder="" count="0" unbalanced="0"/>
    <cacheHierarchy uniqueName="[Measure parameter].[Value10]" caption="Value10" attribute="1" defaultMemberUniqueName="[Measure parameter].[Value10].[All]" allUniqueName="[Measure parameter].[Value10].[All]" dimensionUniqueName="[Measure parameter]" displayFolder="" count="0" unbalanced="0"/>
    <cacheHierarchy uniqueName="[Measure parameter].[Value7]" caption="Value7" attribute="1" defaultMemberUniqueName="[Measure parameter].[Value7].[All]" allUniqueName="[Measure parameter].[Value7].[All]" dimensionUniqueName="[Measure parameter]" displayFolder="" count="0" unbalanced="0"/>
    <cacheHierarchy uniqueName="[Measure parameter].[Value8]" caption="Value8" attribute="1" defaultMemberUniqueName="[Measure parameter].[Value8].[All]" allUniqueName="[Measure parameter].[Value8].[All]" dimensionUniqueName="[Measure parameter]" displayFolder="" count="0" unbalanced="0"/>
    <cacheHierarchy uniqueName="[Measure parameter YoY].[Measure]" caption="Measure" attribute="1" defaultMemberUniqueName="[Measure parameter YoY].[Measure].[All]" allUniqueName="[Measure parameter YoY].[Measure].[All]" dimensionUniqueName="[Measure parameter YoY]" displayFolder="" count="0" unbalanced="0"/>
    <cacheHierarchy uniqueName="[Measure parameter YoY].[Measure YoY]" caption="Measure YoY" attribute="1" defaultMemberUniqueName="[Measure parameter YoY].[Measure YoY].[All]" allUniqueName="[Measure parameter YoY].[Measure YoY].[All]" dimensionUniqueName="[Measure parameter YoY]" displayFolder="" count="0" unbalanced="0"/>
    <cacheHierarchy uniqueName="[Offers].[Appointment type]" caption="Appointment type" attribute="1" defaultMemberUniqueName="[Offers].[Appointment type].[All]" allUniqueName="[Offers].[Appointment type].[All]" dimensionUniqueName="[Offers]" displayFolder="" count="0" unbalanced="0"/>
    <cacheHierarchy uniqueName="[Offers].[Changed on]" caption="Changed on" attribute="1" defaultMemberUniqueName="[Offers].[Changed on].[All]" allUniqueName="[Offers].[Changed on].[All]" dimensionUniqueName="[Offers]" displayFolder="" count="0" unbalanced="0"/>
    <cacheHierarchy uniqueName="[Offers].[Commission]" caption="Commission" attribute="1" defaultMemberUniqueName="[Offers].[Commission].[All]" allUniqueName="[Offers].[Commission].[All]" dimensionUniqueName="[Offers]" displayFolder="" count="0" unbalanced="0"/>
    <cacheHierarchy uniqueName="[Offers].[Date]" caption="Date" attribute="1" defaultMemberUniqueName="[Offers].[Date].[All]" allUniqueName="[Offers].[Date].[All]" dimensionUniqueName="[Offers]" displayFolder="" count="0" unbalanced="0"/>
    <cacheHierarchy uniqueName="[Offers].[Delivered]" caption="Delivered" attribute="1" defaultMemberUniqueName="[Offers].[Delivered].[All]" allUniqueName="[Offers].[Delivered].[All]" dimensionUniqueName="[Offers]" displayFolder="" count="0" unbalanced="0"/>
    <cacheHierarchy uniqueName="[Offers].[Delivery condition]" caption="Delivery condition" attribute="1" defaultMemberUniqueName="[Offers].[Delivery condition].[All]" allUniqueName="[Offers].[Delivery condition].[All]" dimensionUniqueName="[Offers]" displayFolder="" count="0" unbalanced="0"/>
    <cacheHierarchy uniqueName="[Offers].[Discount rate]" caption="Discount rate" attribute="1" defaultMemberUniqueName="[Offers].[Discount rate].[All]" allUniqueName="[Offers].[Discount rate].[All]" dimensionUniqueName="[Offers]" displayFolder="" count="0" unbalanced="0"/>
    <cacheHierarchy uniqueName="[Offers].[Freight paid]" caption="Freight paid" attribute="1" defaultMemberUniqueName="[Offers].[Freight paid].[All]" allUniqueName="[Offers].[Freight paid].[All]" dimensionUniqueName="[Offers]" displayFolder="" count="0" unbalanced="0"/>
    <cacheHierarchy uniqueName="[Offers].[Goods issue]" caption="Goods issue" attribute="1" defaultMemberUniqueName="[Offers].[Goods issue].[All]" allUniqueName="[Offers].[Goods issue].[All]" dimensionUniqueName="[Offers]" displayFolder="" count="0" unbalanced="0"/>
    <cacheHierarchy uniqueName="[Offers].[Net price]" caption="Net price" attribute="1" defaultMemberUniqueName="[Offers].[Net price].[All]" allUniqueName="[Offers].[Net price].[All]" dimensionUniqueName="[Offers]" displayFolder="" count="0" unbalanced="0"/>
    <cacheHierarchy uniqueName="[Offers].[Net price discount]" caption="Net price discount" attribute="1" defaultMemberUniqueName="[Offers].[Net price discount].[All]" allUniqueName="[Offers].[Net price discount].[All]" dimensionUniqueName="[Offers]" displayFolder="" count="0" unbalanced="0"/>
    <cacheHierarchy uniqueName="[Offers].[Net price total]" caption="Net price total" attribute="1" defaultMemberUniqueName="[Offers].[Net price total].[All]" allUniqueName="[Offers].[Net price total].[All]" dimensionUniqueName="[Offers]" displayFolder="" count="0" unbalanced="0"/>
    <cacheHierarchy uniqueName="[Offers].[Offer detail number]" caption="Offer detail number" attribute="1" defaultMemberUniqueName="[Offers].[Offer detail number].[All]" allUniqueName="[Offers].[Offer detail number].[All]" dimensionUniqueName="[Offers]" displayFolder="" count="0" unbalanced="0"/>
    <cacheHierarchy uniqueName="[Offers].[Offer number]" caption="Offer number" attribute="1" defaultMemberUniqueName="[Offers].[Offer number].[All]" allUniqueName="[Offers].[Offer number].[All]" dimensionUniqueName="[Offers]" displayFolder="" count="0" unbalanced="0"/>
    <cacheHierarchy uniqueName="[Offers].[Payment condition]" caption="Payment condition" attribute="1" defaultMemberUniqueName="[Offers].[Payment condition].[All]" allUniqueName="[Offers].[Payment condition].[All]" dimensionUniqueName="[Offers]" displayFolder="" count="0" unbalanced="0"/>
    <cacheHierarchy uniqueName="[Offers].[Payment in advance wanted]" caption="Payment in advance wanted" attribute="1" defaultMemberUniqueName="[Offers].[Payment in advance wanted].[All]" allUniqueName="[Offers].[Payment in advance wanted].[All]" dimensionUniqueName="[Offers]" displayFolder="" count="0" unbalanced="0"/>
    <cacheHierarchy uniqueName="[Offers].[Purchase price]" caption="Purchase price" attribute="1" defaultMemberUniqueName="[Offers].[Purchase price].[All]" allUniqueName="[Offers].[Purchase price].[All]" dimensionUniqueName="[Offers]" displayFolder="" count="0" unbalanced="0"/>
    <cacheHierarchy uniqueName="[Offers].[Quantity]" caption="Quantity" attribute="1" defaultMemberUniqueName="[Offers].[Quantity].[All]" allUniqueName="[Offers].[Quantity].[All]" dimensionUniqueName="[Offers]" displayFolder="" count="0" unbalanced="0"/>
    <cacheHierarchy uniqueName="[Offers].[Shipping costs calc]" caption="Shipping costs calc" attribute="1" defaultMemberUniqueName="[Offers].[Shipping costs calc].[All]" allUniqueName="[Offers].[Shipping costs calc].[All]" dimensionUniqueName="[Offers]" displayFolder="" count="0" unbalanced="0"/>
    <cacheHierarchy uniqueName="[Offers].[Type]" caption="Type" attribute="1" defaultMemberUniqueName="[Offers].[Type].[All]" allUniqueName="[Offers].[Type].[All]" dimensionUniqueName="[Offers]" displayFolder="" count="0" unbalanced="0"/>
    <cacheHierarchy uniqueName="[Offers].[VAT]" caption="VAT" attribute="1" defaultMemberUniqueName="[Offers].[VAT].[All]" allUniqueName="[Offers].[VAT].[All]" dimensionUniqueName="[Offers]" displayFolder="" count="0" unbalanced="0"/>
    <cacheHierarchy uniqueName="[OKRKPIs].[Business/Quality]" caption="Business/Quality" attribute="1" defaultMemberUniqueName="[OKRKPIs].[Business/Quality].[All]" allUniqueName="[OKRKPIs].[Business/Quality].[All]" dimensionUniqueName="[OKRKPIs]" displayFolder="" count="0" unbalanced="0"/>
    <cacheHierarchy uniqueName="[OKRKPIs].[ID YEAR MONTH]" caption="ID YEAR MONTH" attribute="1" defaultMemberUniqueName="[OKRKPIs].[ID YEAR MONTH].[All]" allUniqueName="[OKRKPIs].[ID YEAR MONTH].[All]" dimensionUniqueName="[OKRKPIs]" displayFolder="" count="0" unbalanced="0"/>
    <cacheHierarchy uniqueName="[OKRKPIs].[KPI name]" caption="KPI name" attribute="1" defaultMemberUniqueName="[OKRKPIs].[KPI name].[All]" allUniqueName="[OKRKPIs].[KPI name].[All]" dimensionUniqueName="[OKRKPIs]" displayFolder="" count="0" unbalanced="0"/>
    <cacheHierarchy uniqueName="[OKRKPIs].[Market]" caption="Market" attribute="1" defaultMemberUniqueName="[OKRKPIs].[Market].[All]" allUniqueName="[OKRKPIs].[Market].[All]" dimensionUniqueName="[OKRKPIs]" displayFolder="" count="0" unbalanced="0"/>
    <cacheHierarchy uniqueName="[OKRKPIs].[Taget type]" caption="Taget type" attribute="1" defaultMemberUniqueName="[OKRKPIs].[Taget type].[All]" allUniqueName="[OKRKPIs].[Taget type].[All]" dimensionUniqueName="[OKRKPIs]" displayFolder="" count="0" unbalanced="0"/>
    <cacheHierarchy uniqueName="[OKRKPIs].[Targer - range from]" caption="Targer - range from" attribute="1" defaultMemberUniqueName="[OKRKPIs].[Targer - range from].[All]" allUniqueName="[OKRKPIs].[Targer - range from].[All]" dimensionUniqueName="[OKRKPIs]" displayFolder="" count="0" unbalanced="0"/>
    <cacheHierarchy uniqueName="[OKRKPIs].[Targer - range to]" caption="Targer - range to" attribute="1" defaultMemberUniqueName="[OKRKPIs].[Targer - range to].[All]" allUniqueName="[OKRKPIs].[Targer - range to].[All]" dimensionUniqueName="[OKRKPIs]" displayFolder="" count="0" unbalanced="0"/>
    <cacheHierarchy uniqueName="[OKRKPIs].[Targer - value]" caption="Targer - value" attribute="1" defaultMemberUniqueName="[OKRKPIs].[Targer - value].[All]" allUniqueName="[OKRKPIs].[Targer - value].[All]" dimensionUniqueName="[OKRKPIs]" displayFolder="" count="0" unbalanced="0"/>
    <cacheHierarchy uniqueName="[OKRKPIs].[Text]" caption="Text" attribute="1" defaultMemberUniqueName="[OKRKPIs].[Text].[All]" allUniqueName="[OKRKPIs].[Text].[All]" dimensionUniqueName="[OKRKPIs]" displayFolder="" count="0" unbalanced="0"/>
    <cacheHierarchy uniqueName="[Orders].[Cancelled]" caption="Cancelled" attribute="1" defaultMemberUniqueName="[Orders].[Cancelled].[All]" allUniqueName="[Orders].[Cancelled].[All]" dimensionUniqueName="[Orders]" displayFolder="" count="0" unbalanced="0"/>
    <cacheHierarchy uniqueName="[Orders].[Commission]" caption="Commission" attribute="1" defaultMemberUniqueName="[Orders].[Commission].[All]" allUniqueName="[Orders].[Commission].[All]" dimensionUniqueName="[Orders]" displayFolder="" count="0" unbalanced="0"/>
    <cacheHierarchy uniqueName="[Orders].[Date]" caption="Date" attribute="1" defaultMemberUniqueName="[Orders].[Date].[All]" allUniqueName="[Orders].[Date].[All]" dimensionUniqueName="[Orders]" displayFolder="" count="0" unbalanced="0"/>
    <cacheHierarchy uniqueName="[Orders].[Delivered]" caption="Delivered" attribute="1" defaultMemberUniqueName="[Orders].[Delivered].[All]" allUniqueName="[Orders].[Delivered].[All]" dimensionUniqueName="[Orders]" displayFolder="" count="0" unbalanced="0"/>
    <cacheHierarchy uniqueName="[Orders].[Delivered quantity]" caption="Delivered quantity" attribute="1" defaultMemberUniqueName="[Orders].[Delivered quantity].[All]" allUniqueName="[Orders].[Delivered quantity].[All]" dimensionUniqueName="[Orders]" displayFolder="" count="0" unbalanced="0"/>
    <cacheHierarchy uniqueName="[Orders].[Delivery condition]" caption="Delivery condition" attribute="1" defaultMemberUniqueName="[Orders].[Delivery condition].[All]" allUniqueName="[Orders].[Delivery condition].[All]" dimensionUniqueName="[Orders]" displayFolder="" count="0" unbalanced="0"/>
    <cacheHierarchy uniqueName="[Orders].[Delivery type]" caption="Delivery type" attribute="1" defaultMemberUniqueName="[Orders].[Delivery type].[All]" allUniqueName="[Orders].[Delivery type].[All]" dimensionUniqueName="[Orders]" displayFolder="" count="0" unbalanced="0"/>
    <cacheHierarchy uniqueName="[Orders].[Discount rate]" caption="Discount rate" attribute="1" defaultMemberUniqueName="[Orders].[Discount rate].[All]" allUniqueName="[Orders].[Discount rate].[All]" dimensionUniqueName="[Orders]" displayFolder="" count="0" unbalanced="0"/>
    <cacheHierarchy uniqueName="[Orders].[First Net price]" caption="First Net price" attribute="1" defaultMemberUniqueName="[Orders].[First Net price].[All]" allUniqueName="[Orders].[First Net price].[All]" dimensionUniqueName="[Orders]" displayFolder="" count="0" unbalanced="0"/>
    <cacheHierarchy uniqueName="[Orders].[Free shipping]" caption="Free shipping" attribute="1" defaultMemberUniqueName="[Orders].[Free shipping].[All]" allUniqueName="[Orders].[Free shipping].[All]" dimensionUniqueName="[Orders]" displayFolder="" count="0" unbalanced="0"/>
    <cacheHierarchy uniqueName="[Orders].[Goods issue]" caption="Goods issue" attribute="1" defaultMemberUniqueName="[Orders].[Goods issue].[All]" allUniqueName="[Orders].[Goods issue].[All]" dimensionUniqueName="[Orders]" displayFolder="" count="0" unbalanced="0"/>
    <cacheHierarchy uniqueName="[Orders].[ID ORDER]" caption="ID ORDER" attribute="1" defaultMemberUniqueName="[Orders].[ID ORDER].[All]" allUniqueName="[Orders].[ID ORDER].[All]" dimensionUniqueName="[Orders]" displayFolder="" count="0" unbalanced="0"/>
    <cacheHierarchy uniqueName="[Orders].[Initial outgoing date]" caption="Initial outgoing date" attribute="1" defaultMemberUniqueName="[Orders].[Initial outgoing date].[All]" allUniqueName="[Orders].[Initial outgoing date].[All]" dimensionUniqueName="[Orders]" displayFolder="" count="0" unbalanced="0"/>
    <cacheHierarchy uniqueName="[Orders].[Invoiced amount]" caption="Invoiced amount" attribute="1" defaultMemberUniqueName="[Orders].[Invoiced amount].[All]" allUniqueName="[Orders].[Invoiced amount].[All]" dimensionUniqueName="[Orders]" displayFolder="" count="0" unbalanced="0"/>
    <cacheHierarchy uniqueName="[Orders].[Net price]" caption="Net price" attribute="1" defaultMemberUniqueName="[Orders].[Net price].[All]" allUniqueName="[Orders].[Net price].[All]" dimensionUniqueName="[Orders]" displayFolder="" count="0" unbalanced="0"/>
    <cacheHierarchy uniqueName="[Orders].[Net price discount]" caption="Net price discount" attribute="1" defaultMemberUniqueName="[Orders].[Net price discount].[All]" allUniqueName="[Orders].[Net price discount].[All]" dimensionUniqueName="[Orders]" displayFolder="" count="0" unbalanced="0"/>
    <cacheHierarchy uniqueName="[Orders].[Net price total]" caption="Net price total" attribute="1" defaultMemberUniqueName="[Orders].[Net price total].[All]" allUniqueName="[Orders].[Net price total].[All]" dimensionUniqueName="[Orders]" displayFolder="" count="0" unbalanced="0"/>
    <cacheHierarchy uniqueName="[Orders].[Order Date]" caption="Order Date" attribute="1" defaultMemberUniqueName="[Orders].[Order Date].[All]" allUniqueName="[Orders].[Order Date].[All]" dimensionUniqueName="[Orders]" displayFolder="" count="0" unbalanced="0"/>
    <cacheHierarchy uniqueName="[Orders].[Order detail number]" caption="Order detail number" attribute="1" defaultMemberUniqueName="[Orders].[Order detail number].[All]" allUniqueName="[Orders].[Order detail number].[All]" dimensionUniqueName="[Orders]" displayFolder="" count="0" unbalanced="0"/>
    <cacheHierarchy uniqueName="[Orders].[Order type]" caption="Order type" attribute="1" defaultMemberUniqueName="[Orders].[Order type].[All]" allUniqueName="[Orders].[Order type].[All]" dimensionUniqueName="[Orders]" displayFolder="" count="0" unbalanced="0"/>
    <cacheHierarchy uniqueName="[Orders].[Package]" caption="Package" attribute="1" defaultMemberUniqueName="[Orders].[Package].[All]" allUniqueName="[Orders].[Package].[All]" dimensionUniqueName="[Orders]" displayFolder="" count="0" unbalanced="0"/>
    <cacheHierarchy uniqueName="[Orders].[Paid]" caption="Paid" attribute="1" defaultMemberUniqueName="[Orders].[Paid].[All]" allUniqueName="[Orders].[Paid].[All]" dimensionUniqueName="[Orders]" displayFolder="" count="0" unbalanced="0"/>
    <cacheHierarchy uniqueName="[Orders].[Payment in advance wanted]" caption="Payment in advance wanted" attribute="1" defaultMemberUniqueName="[Orders].[Payment in advance wanted].[All]" allUniqueName="[Orders].[Payment in advance wanted].[All]" dimensionUniqueName="[Orders]" displayFolder="" count="0" unbalanced="0"/>
    <cacheHierarchy uniqueName="[Orders].[Purchase price]" caption="Purchase price" attribute="1" defaultMemberUniqueName="[Orders].[Purchase price].[All]" allUniqueName="[Orders].[Purchase price].[All]" dimensionUniqueName="[Orders]" displayFolder="" count="0" unbalanced="0"/>
    <cacheHierarchy uniqueName="[Orders].[Quantity]" caption="Quantity" attribute="1" defaultMemberUniqueName="[Orders].[Quantity].[All]" allUniqueName="[Orders].[Quantity].[All]" dimensionUniqueName="[Orders]" displayFolder="" count="0" unbalanced="0"/>
    <cacheHierarchy uniqueName="[Orders].[Shipping costs calc]" caption="Shipping costs calc" attribute="1" defaultMemberUniqueName="[Orders].[Shipping costs calc].[All]" allUniqueName="[Orders].[Shipping costs calc].[All]" dimensionUniqueName="[Orders]" displayFolder="" count="0" unbalanced="0"/>
    <cacheHierarchy uniqueName="[Orders].[Term type]" caption="Term type" attribute="1" defaultMemberUniqueName="[Orders].[Term type].[All]" allUniqueName="[Orders].[Term type].[All]" dimensionUniqueName="[Orders]" displayFolder="" count="0" unbalanced="0"/>
    <cacheHierarchy uniqueName="[Orders].[Type]" caption="Type" attribute="1" defaultMemberUniqueName="[Orders].[Type].[All]" allUniqueName="[Orders].[Type].[All]" dimensionUniqueName="[Orders]" displayFolder="" count="0" unbalanced="0"/>
    <cacheHierarchy uniqueName="[Orders].[VAT]" caption="VAT" attribute="1" defaultMemberUniqueName="[Orders].[VAT].[All]" allUniqueName="[Orders].[VAT].[All]" dimensionUniqueName="[Orders]" displayFolder="" count="0" unbalanced="0"/>
    <cacheHierarchy uniqueName="[Payments].[Delay]" caption="Delay" attribute="1" defaultMemberUniqueName="[Payments].[Delay].[All]" allUniqueName="[Payments].[Delay].[All]" dimensionUniqueName="[Payments]" displayFolder="" count="0" unbalanced="0"/>
    <cacheHierarchy uniqueName="[Payments].[Discount subtracted]" caption="Discount subtracted" attribute="1" defaultMemberUniqueName="[Payments].[Discount subtracted].[All]" allUniqueName="[Payments].[Discount subtracted].[All]" dimensionUniqueName="[Payments]" displayFolder="" count="0" unbalanced="0"/>
    <cacheHierarchy uniqueName="[Payments].[Invoice number]" caption="Invoice number" attribute="1" defaultMemberUniqueName="[Payments].[Invoice number].[All]" allUniqueName="[Payments].[Invoice number].[All]" dimensionUniqueName="[Payments]" displayFolder="" count="0" unbalanced="0"/>
    <cacheHierarchy uniqueName="[Payments].[Paid amount]" caption="Paid amount" attribute="1" defaultMemberUniqueName="[Payments].[Paid amount].[All]" allUniqueName="[Payments].[Paid amount].[All]" dimensionUniqueName="[Payments]" displayFolder="" count="0" unbalanced="0"/>
    <cacheHierarchy uniqueName="[Payments].[Tax Invoice number]" caption="Tax Invoice number" attribute="1" defaultMemberUniqueName="[Payments].[Tax Invoice number].[All]" allUniqueName="[Payments].[Tax Invoice number].[All]" dimensionUniqueName="[Payments]" displayFolder="" count="0" unbalanced="0"/>
    <cacheHierarchy uniqueName="[Payments].[Type]" caption="Type" attribute="1" defaultMemberUniqueName="[Payments].[Type].[All]" allUniqueName="[Payments].[Type].[All]" dimensionUniqueName="[Payments]" displayFolder="" count="0" unbalanced="0"/>
    <cacheHierarchy uniqueName="[Plans].[ID SALESPERSON]" caption="ID SALESPERSON" attribute="1" defaultMemberUniqueName="[Plans].[ID SALESPERSON].[All]" allUniqueName="[Plans].[ID SALESPERSON].[All]" dimensionUniqueName="[Plans]" displayFolder="" count="0" unbalanced="0"/>
    <cacheHierarchy uniqueName="[Plans].[Market]" caption="Market" attribute="1" defaultMemberUniqueName="[Plans].[Market].[All]" allUniqueName="[Plans].[Market].[All]" dimensionUniqueName="[Plans]" displayFolder="" count="0" unbalanced="0"/>
    <cacheHierarchy uniqueName="[Processes].[Amount]" caption="Amount" attribute="1" defaultMemberUniqueName="[Processes].[Amount].[All]" allUniqueName="[Processes].[Amount].[All]" dimensionUniqueName="[Processes]" displayFolder="" count="0" unbalanced="0"/>
    <cacheHierarchy uniqueName="[Processes].[Bill created]" caption="Bill created" attribute="1" defaultMemberUniqueName="[Processes].[Bill created].[All]" allUniqueName="[Processes].[Bill created].[All]" dimensionUniqueName="[Processes]" displayFolder="" count="0" unbalanced="0"/>
    <cacheHierarchy uniqueName="[Processes].[Cancellation reason]" caption="Cancellation reason" attribute="1" defaultMemberUniqueName="[Processes].[Cancellation reason].[All]" allUniqueName="[Processes].[Cancellation reason].[All]" dimensionUniqueName="[Processes]" displayFolder="" count="0" unbalanced="0"/>
    <cacheHierarchy uniqueName="[Processes].[Commission]" caption="Commission" attribute="1" defaultMemberUniqueName="[Processes].[Commission].[All]" allUniqueName="[Processes].[Commission].[All]" dimensionUniqueName="[Processes]" displayFolder="" count="0" unbalanced="0"/>
    <cacheHierarchy uniqueName="[Processes].[Creation date]" caption="Creation date" attribute="1" defaultMemberUniqueName="[Processes].[Creation date].[All]" allUniqueName="[Processes].[Creation date].[All]" dimensionUniqueName="[Processes]" displayFolder="" count="0" unbalanced="0"/>
    <cacheHierarchy uniqueName="[Processes].[Currency CZK]" caption="Currency CZK" attribute="1" defaultMemberUniqueName="[Processes].[Currency CZK].[All]" allUniqueName="[Processes].[Currency CZK].[All]" dimensionUniqueName="[Processes]" displayFolder="" count="0" unbalanced="0"/>
    <cacheHierarchy uniqueName="[Processes].[Date]" caption="Date" attribute="1" defaultMemberUniqueName="[Processes].[Date].[All]" allUniqueName="[Processes].[Date].[All]" dimensionUniqueName="[Processes]" displayFolder="" count="0" unbalanced="0"/>
    <cacheHierarchy uniqueName="[Processes].[Delivery is delayed]" caption="Delivery is delayed" attribute="1" defaultMemberUniqueName="[Processes].[Delivery is delayed].[All]" allUniqueName="[Processes].[Delivery is delayed].[All]" dimensionUniqueName="[Processes]" displayFolder="" count="0" unbalanced="0"/>
    <cacheHierarchy uniqueName="[Processes].[Delivery type]" caption="Delivery type" attribute="1" defaultMemberUniqueName="[Processes].[Delivery type].[All]" allUniqueName="[Processes].[Delivery type].[All]" dimensionUniqueName="[Processes]" displayFolder="" count="0" unbalanced="0"/>
    <cacheHierarchy uniqueName="[Processes].[Direct delivery]" caption="Direct delivery" attribute="1" defaultMemberUniqueName="[Processes].[Direct delivery].[All]" allUniqueName="[Processes].[Direct delivery].[All]" dimensionUniqueName="[Processes]" displayFolder="" count="0" unbalanced="0"/>
    <cacheHierarchy uniqueName="[Processes].[Earlier shipment desired]" caption="Earlier shipment desired" attribute="1" defaultMemberUniqueName="[Processes].[Earlier shipment desired].[All]" allUniqueName="[Processes].[Earlier shipment desired].[All]" dimensionUniqueName="[Processes]" displayFolder="" count="0" unbalanced="0"/>
    <cacheHierarchy uniqueName="[Processes].[Goods issue]" caption="Goods issue" attribute="1" defaultMemberUniqueName="[Processes].[Goods issue].[All]" allUniqueName="[Processes].[Goods issue].[All]" dimensionUniqueName="[Processes]" displayFolder="" count="0" unbalanced="0"/>
    <cacheHierarchy uniqueName="[Processes].[Goods issue type]" caption="Goods issue type" attribute="1" defaultMemberUniqueName="[Processes].[Goods issue type].[All]" allUniqueName="[Processes].[Goods issue type].[All]" dimensionUniqueName="[Processes]" displayFolder="" count="0" unbalanced="0"/>
    <cacheHierarchy uniqueName="[Processes].[ID HUBSPOT]" caption="ID HUBSPOT" attribute="1" defaultMemberUniqueName="[Processes].[ID HUBSPOT].[All]" allUniqueName="[Processes].[ID HUBSPOT].[All]" dimensionUniqueName="[Processes]" displayFolder="" count="0" unbalanced="0"/>
    <cacheHierarchy uniqueName="[Processes].[ID PROCESS]" caption="ID PROCESS" attribute="1" defaultMemberUniqueName="[Processes].[ID PROCESS].[All]" allUniqueName="[Processes].[ID PROCESS].[All]" dimensionUniqueName="[Processes]" displayFolder="" count="0" unbalanced="0"/>
    <cacheHierarchy uniqueName="[Processes].[Initial outgoing date]" caption="Initial outgoing date" attribute="1" defaultMemberUniqueName="[Processes].[Initial outgoing date].[All]" allUniqueName="[Processes].[Initial outgoing date].[All]" dimensionUniqueName="[Processes]" displayFolder="" count="0" unbalanced="0"/>
    <cacheHierarchy uniqueName="[Processes].[Initial outgoing goods date]" caption="Initial outgoing goods date" attribute="1" defaultMemberUniqueName="[Processes].[Initial outgoing goods date].[All]" allUniqueName="[Processes].[Initial outgoing goods date].[All]" dimensionUniqueName="[Processes]" displayFolder="" count="0" unbalanced="0"/>
    <cacheHierarchy uniqueName="[Processes].[Journal is paid]" caption="Journal is paid" attribute="1" defaultMemberUniqueName="[Processes].[Journal is paid].[All]" allUniqueName="[Processes].[Journal is paid].[All]" dimensionUniqueName="[Processes]" displayFolder="" count="0" unbalanced="0"/>
    <cacheHierarchy uniqueName="[Processes].[Last changed date]" caption="Last changed date" attribute="1" defaultMemberUniqueName="[Processes].[Last changed date].[All]" allUniqueName="[Processes].[Last changed date].[All]" dimensionUniqueName="[Processes]" displayFolder="" count="0" unbalanced="0"/>
    <cacheHierarchy uniqueName="[Processes].[Online / Offline]" caption="Online / Offline" attribute="1" defaultMemberUniqueName="[Processes].[Online / Offline].[All]" allUniqueName="[Processes].[Online / Offline].[All]" dimensionUniqueName="[Processes]" displayFolder="" count="0" unbalanced="0"/>
    <cacheHierarchy uniqueName="[Processes].[Order number]" caption="Order number" attribute="1" defaultMemberUniqueName="[Processes].[Order number].[All]" allUniqueName="[Processes].[Order number].[All]" dimensionUniqueName="[Processes]" displayFolder="" count="0" unbalanced="0"/>
    <cacheHierarchy uniqueName="[Processes].[Other shipping costs]" caption="Other shipping costs" attribute="1" defaultMemberUniqueName="[Processes].[Other shipping costs].[All]" allUniqueName="[Processes].[Other shipping costs].[All]" dimensionUniqueName="[Processes]" displayFolder="" count="0" unbalanced="0"/>
    <cacheHierarchy uniqueName="[Processes].[Overhead margin]" caption="Overhead margin" attribute="1" defaultMemberUniqueName="[Processes].[Overhead margin].[All]" allUniqueName="[Processes].[Overhead margin].[All]" dimensionUniqueName="[Processes]" displayFolder="" count="0" unbalanced="0"/>
    <cacheHierarchy uniqueName="[Processes].[Paid]" caption="Paid" attribute="1" defaultMemberUniqueName="[Processes].[Paid].[All]" allUniqueName="[Processes].[Paid].[All]" dimensionUniqueName="[Processes]" displayFolder="" count="0" unbalanced="0"/>
    <cacheHierarchy uniqueName="[Processes].[Process number]" caption="Process number" attribute="1" defaultMemberUniqueName="[Processes].[Process number].[All]" allUniqueName="[Processes].[Process number].[All]" dimensionUniqueName="[Processes]" displayFolder="" count="0" unbalanced="0"/>
    <cacheHierarchy uniqueName="[Processes].[Project size]" caption="Project size" attribute="1" defaultMemberUniqueName="[Processes].[Project size].[All]" allUniqueName="[Processes].[Project size].[All]" dimensionUniqueName="[Processes]" displayFolder="" count="0" unbalanced="0"/>
    <cacheHierarchy uniqueName="[Processes].[Project size type]" caption="Project size type" attribute="1" defaultMemberUniqueName="[Processes].[Project size type].[All]" allUniqueName="[Processes].[Project size type].[All]" dimensionUniqueName="[Processes]" displayFolder="" count="0" unbalanced="0"/>
    <cacheHierarchy uniqueName="[Processes].[Real margin]" caption="Real margin" attribute="1" defaultMemberUniqueName="[Processes].[Real margin].[All]" allUniqueName="[Processes].[Real margin].[All]" dimensionUniqueName="[Processes]" displayFolder="" count="0" unbalanced="0"/>
    <cacheHierarchy uniqueName="[Processes].[Shipping agent for first delivery]" caption="Shipping agent for first delivery" attribute="1" defaultMemberUniqueName="[Processes].[Shipping agent for first delivery].[All]" allUniqueName="[Processes].[Shipping agent for first delivery].[All]" dimensionUniqueName="[Processes]" displayFolder="" count="0" unbalanced="0"/>
    <cacheHierarchy uniqueName="[Processes].[Shipping costs calc]" caption="Shipping costs calc" attribute="1" defaultMemberUniqueName="[Processes].[Shipping costs calc].[All]" allUniqueName="[Processes].[Shipping costs calc].[All]" dimensionUniqueName="[Processes]" displayFolder="" count="0" unbalanced="0"/>
    <cacheHierarchy uniqueName="[Processes].[Shipping costs Memodo]" caption="Shipping costs Memodo" attribute="1" defaultMemberUniqueName="[Processes].[Shipping costs Memodo].[All]" allUniqueName="[Processes].[Shipping costs Memodo].[All]" dimensionUniqueName="[Processes]" displayFolder="" count="0" unbalanced="0"/>
    <cacheHierarchy uniqueName="[Processes].[Shop language]" caption="Shop language" attribute="1" defaultMemberUniqueName="[Processes].[Shop language].[All]" allUniqueName="[Processes].[Shop language].[All]" dimensionUniqueName="[Processes]" displayFolder="" count="0" unbalanced="0"/>
    <cacheHierarchy uniqueName="[Processes].[Status]" caption="Status" attribute="1" defaultMemberUniqueName="[Processes].[Status].[All]" allUniqueName="[Processes].[Status].[All]" dimensionUniqueName="[Processes]" displayFolder="" count="0" unbalanced="0"/>
    <cacheHierarchy uniqueName="[Processes].[Status type]" caption="Status type" attribute="1" defaultMemberUniqueName="[Processes].[Status type].[All]" allUniqueName="[Processes].[Status type].[All]" dimensionUniqueName="[Processes]" displayFolder="" count="0" unbalanced="0"/>
    <cacheHierarchy uniqueName="[Processes].[Type]" caption="Type" attribute="1" defaultMemberUniqueName="[Processes].[Type].[All]" allUniqueName="[Processes].[Type].[All]" dimensionUniqueName="[Processes]" displayFolder="" count="0" unbalanced="0"/>
    <cacheHierarchy uniqueName="[Processes].[URL]" caption="URL" attribute="1" defaultMemberUniqueName="[Processes].[URL].[All]" allUniqueName="[Processes].[URL].[All]" dimensionUniqueName="[Processes]" displayFolder="" count="0" unbalanced="0"/>
    <cacheHierarchy uniqueName="[Processes].[VK Date]" caption="VK Date" attribute="1" defaultMemberUniqueName="[Processes].[VK Date].[All]" allUniqueName="[Processes].[VK Date].[All]" dimensionUniqueName="[Processes]" displayFolder="" count="0" unbalanced="0"/>
    <cacheHierarchy uniqueName="[Product Category].[Bubble diagram]" caption="Bubble diagram" attribute="1" defaultMemberUniqueName="[Product Category].[Bubble diagram].[All]" allUniqueName="[Product Category].[Bubble diagram].[All]" dimensionUniqueName="[Product Category]" displayFolder="" count="0" unbalanced="0"/>
    <cacheHierarchy uniqueName="[Product Category].[Discountable]" caption="Discountable" attribute="1" defaultMemberUniqueName="[Product Category].[Discountable].[All]" allUniqueName="[Product Category].[Discountable].[All]" dimensionUniqueName="[Product Category]" displayFolder="" count="0" unbalanced="0"/>
    <cacheHierarchy uniqueName="[Product Category].[ID PRODUCT CATEGORY CZ]" caption="ID PRODUCT CATEGORY CZ" attribute="1" defaultMemberUniqueName="[Product Category].[ID PRODUCT CATEGORY CZ].[All]" allUniqueName="[Product Category].[ID PRODUCT CATEGORY CZ].[All]" dimensionUniqueName="[Product Category]" displayFolder="" count="0" unbalanced="0"/>
    <cacheHierarchy uniqueName="[Product Category].[Price category]" caption="Price category" attribute="1" defaultMemberUniqueName="[Product Category].[Price category].[All]" allUniqueName="[Product Category].[Price category].[All]" dimensionUniqueName="[Product Category]" displayFolder="" count="0" unbalanced="0"/>
    <cacheHierarchy uniqueName="[Product Category].[Product category]" caption="Product category" attribute="1" defaultMemberUniqueName="[Product Category].[Product category].[All]" allUniqueName="[Product Category].[Product category].[All]" dimensionUniqueName="[Product Category]" displayFolder="" count="0" unbalanced="0"/>
    <cacheHierarchy uniqueName="[Product Category].[Product category CZ]" caption="Product category CZ" attribute="1" defaultMemberUniqueName="[Product Category].[Product category CZ].[All]" allUniqueName="[Product Category].[Product category CZ].[All]" dimensionUniqueName="[Product Category]" displayFolder="" count="0" unbalanced="0"/>
    <cacheHierarchy uniqueName="[Product Category].[Product category CZ 2]" caption="Product category CZ 2" attribute="1" defaultMemberUniqueName="[Product Category].[Product category CZ 2].[All]" allUniqueName="[Product Category].[Product category CZ 2].[All]" dimensionUniqueName="[Product Category]" displayFolder="" count="0" unbalanced="0"/>
    <cacheHierarchy uniqueName="[Product Category].[Product category DE]" caption="Product category DE" attribute="1" defaultMemberUniqueName="[Product Category].[Product category DE].[All]" allUniqueName="[Product Category].[Product category DE].[All]" dimensionUniqueName="[Product Category]" displayFolder="" count="0" unbalanced="0"/>
    <cacheHierarchy uniqueName="[Product filters].[Filter CZ]" caption="Filter CZ" attribute="1" defaultMemberUniqueName="[Product filters].[Filter CZ].[All]" allUniqueName="[Product filters].[Filter CZ].[All]" dimensionUniqueName="[Product filters]" displayFolder="" count="0" unbalanced="0"/>
    <cacheHierarchy uniqueName="[Product filters].[Filter DE]" caption="Filter DE" attribute="1" defaultMemberUniqueName="[Product filters].[Filter DE].[All]" allUniqueName="[Product filters].[Filter DE].[All]" dimensionUniqueName="[Product filters]" displayFolder="" count="0" unbalanced="0"/>
    <cacheHierarchy uniqueName="[Product filters].[Filter EN]" caption="Filter EN" attribute="1" defaultMemberUniqueName="[Product filters].[Filter EN].[All]" allUniqueName="[Product filters].[Filter EN].[All]" dimensionUniqueName="[Product filters]" displayFolder="" count="0" unbalanced="0"/>
    <cacheHierarchy uniqueName="[Product filters].[Filter ES]" caption="Filter ES" attribute="1" defaultMemberUniqueName="[Product filters].[Filter ES].[All]" allUniqueName="[Product filters].[Filter ES].[All]" dimensionUniqueName="[Product filters]" displayFolder="" count="0" unbalanced="0"/>
    <cacheHierarchy uniqueName="[Product filters].[Filter IT]" caption="Filter IT" attribute="1" defaultMemberUniqueName="[Product filters].[Filter IT].[All]" allUniqueName="[Product filters].[Filter IT].[All]" dimensionUniqueName="[Product filters]" displayFolder="" count="0" unbalanced="0"/>
    <cacheHierarchy uniqueName="[Product filters].[Filter NL]" caption="Filter NL" attribute="1" defaultMemberUniqueName="[Product filters].[Filter NL].[All]" allUniqueName="[Product filters].[Filter NL].[All]" dimensionUniqueName="[Product filters]" displayFolder="" count="0" unbalanced="0"/>
    <cacheHierarchy uniqueName="[Product filters].[Filter PL]" caption="Filter PL" attribute="1" defaultMemberUniqueName="[Product filters].[Filter PL].[All]" allUniqueName="[Product filters].[Filter PL].[All]" dimensionUniqueName="[Product filters]" displayFolder="" count="0" unbalanced="0"/>
    <cacheHierarchy uniqueName="[Product filters].[ID PRODUCT]" caption="ID PRODUCT" attribute="1" defaultMemberUniqueName="[Product filters].[ID PRODUCT].[All]" allUniqueName="[Product filters].[ID PRODUCT].[All]" dimensionUniqueName="[Product filters]" displayFolder="" count="0" unbalanced="0"/>
    <cacheHierarchy uniqueName="[Product filters].[ID PRODUCT CATEGORY]" caption="ID PRODUCT CATEGORY" attribute="1" defaultMemberUniqueName="[Product filters].[ID PRODUCT CATEGORY].[All]" allUniqueName="[Product filters].[ID PRODUCT CATEGORY].[All]" dimensionUniqueName="[Product filters]" displayFolder="" count="0" unbalanced="0"/>
    <cacheHierarchy uniqueName="[Product filters].[ID PRODUCT FILTER]" caption="ID PRODUCT FILTER" attribute="1" defaultMemberUniqueName="[Product filters].[ID PRODUCT FILTER].[All]" allUniqueName="[Product filters].[ID PRODUCT FILTER].[All]" dimensionUniqueName="[Product filters]" displayFolder="" count="0" unbalanced="0"/>
    <cacheHierarchy uniqueName="[Product filters].[ID WAWI]" caption="ID WAWI" attribute="1" defaultMemberUniqueName="[Product filters].[ID WAWI].[All]" allUniqueName="[Product filters].[ID WAWI].[All]" dimensionUniqueName="[Product filters]" displayFolder="" count="0" unbalanced="0"/>
    <cacheHierarchy uniqueName="[Product segments].[ID PRODUCT SEGMENT]" caption="ID PRODUCT SEGMENT" attribute="1" defaultMemberUniqueName="[Product segments].[ID PRODUCT SEGMENT].[All]" allUniqueName="[Product segments].[ID PRODUCT SEGMENT].[All]" dimensionUniqueName="[Product segments]" displayFolder="" count="0" unbalanced="0"/>
    <cacheHierarchy uniqueName="[Product segments].[ID WAWI]" caption="ID WAWI" attribute="1" defaultMemberUniqueName="[Product segments].[ID WAWI].[All]" allUniqueName="[Product segments].[ID WAWI].[All]" dimensionUniqueName="[Product segments]" displayFolder="" count="0" unbalanced="0"/>
    <cacheHierarchy uniqueName="[Product segments].[Product segment]" caption="Product segment" attribute="1" defaultMemberUniqueName="[Product segments].[Product segment].[All]" allUniqueName="[Product segments].[Product segment].[All]" dimensionUniqueName="[Product segments]" displayFolder="" count="0" unbalanced="0"/>
    <cacheHierarchy uniqueName="[Products].[ABCDE - Combined]" caption="ABCDE - Combined" attribute="1" defaultMemberUniqueName="[Products].[ABCDE - Combined].[All]" allUniqueName="[Products].[ABCDE - Combined].[All]" dimensionUniqueName="[Products]" displayFolder="" count="0" unbalanced="0"/>
    <cacheHierarchy uniqueName="[Products].[Active]" caption="Active" attribute="1" defaultMemberUniqueName="[Products].[Active].[All]" allUniqueName="[Products].[Active].[All]" dimensionUniqueName="[Products]" displayFolder="" count="0" unbalanced="0"/>
    <cacheHierarchy uniqueName="[Products].[Active in ISO language]" caption="Active in ISO language" attribute="1" defaultMemberUniqueName="[Products].[Active in ISO language].[All]" allUniqueName="[Products].[Active in ISO language].[All]" dimensionUniqueName="[Products]" displayFolder="" count="0" unbalanced="0"/>
    <cacheHierarchy uniqueName="[Products].[Archived]" caption="Archived" attribute="1" defaultMemberUniqueName="[Products].[Archived].[All]" allUniqueName="[Products].[Archived].[All]" dimensionUniqueName="[Products]" displayFolder="" count="0" unbalanced="0"/>
    <cacheHierarchy uniqueName="[Products].[Backsheet type]" caption="Backsheet type" attribute="1" defaultMemberUniqueName="[Products].[Backsheet type].[All]" allUniqueName="[Products].[Backsheet type].[All]" dimensionUniqueName="[Products]" displayFolder="" count="0" unbalanced="0"/>
    <cacheHierarchy uniqueName="[Products].[Battery electrical phase]" caption="Battery electrical phase" attribute="1" defaultMemberUniqueName="[Products].[Battery electrical phase].[All]" allUniqueName="[Products].[Battery electrical phase].[All]" dimensionUniqueName="[Products]" displayFolder="" count="0" unbalanced="0"/>
    <cacheHierarchy uniqueName="[Products].[Battery type]" caption="Battery type" attribute="1" defaultMemberUniqueName="[Products].[Battery type].[All]" allUniqueName="[Products].[Battery type].[All]" dimensionUniqueName="[Products]" displayFolder="" count="0" unbalanced="0"/>
    <cacheHierarchy uniqueName="[Products].[Blacklisted from FAUP]" caption="Blacklisted from FAUP" attribute="1" defaultMemberUniqueName="[Products].[Blacklisted from FAUP].[All]" allUniqueName="[Products].[Blacklisted from FAUP].[All]" dimensionUniqueName="[Products]" displayFolder="" count="0" unbalanced="0"/>
    <cacheHierarchy uniqueName="[Products].[Clerance sale]" caption="Clerance sale" attribute="1" defaultMemberUniqueName="[Products].[Clerance sale].[All]" allUniqueName="[Products].[Clerance sale].[All]" dimensionUniqueName="[Products]" displayFolder="" count="0" unbalanced="0"/>
    <cacheHierarchy uniqueName="[Products].[Combined module type]" caption="Combined module type" attribute="1" defaultMemberUniqueName="[Products].[Combined module type].[All]" allUniqueName="[Products].[Combined module type].[All]" dimensionUniqueName="[Products]" displayFolder="" count="0" unbalanced="0"/>
    <cacheHierarchy uniqueName="[Products].[Corresponding CTR product code]" caption="Corresponding CTR product code" attribute="1" defaultMemberUniqueName="[Products].[Corresponding CTR product code].[All]" allUniqueName="[Products].[Corresponding CTR product code].[All]" dimensionUniqueName="[Products]" displayFolder="" count="0" unbalanced="0"/>
    <cacheHierarchy uniqueName="[Products].[Country of origin]" caption="Country of origin" attribute="1" defaultMemberUniqueName="[Products].[Country of origin].[All]" allUniqueName="[Products].[Country of origin].[All]" dimensionUniqueName="[Products]" displayFolder="" count="0" unbalanced="0"/>
    <cacheHierarchy uniqueName="[Products].[Current purchase price]" caption="Current purchase price" attribute="1" defaultMemberUniqueName="[Products].[Current purchase price].[All]" allUniqueName="[Products].[Current purchase price].[All]" dimensionUniqueName="[Products]" displayFolder="" count="0" unbalanced="0"/>
    <cacheHierarchy uniqueName="[Products].[CZ Mega Sale Product]" caption="CZ Mega Sale Product" attribute="1" defaultMemberUniqueName="[Products].[CZ Mega Sale Product].[All]" allUniqueName="[Products].[CZ Mega Sale Product].[All]" dimensionUniqueName="[Products]" displayFolder="" count="0" unbalanced="0"/>
    <cacheHierarchy uniqueName="[Products].[Czech KPI Product]" caption="Czech KPI Product" attribute="1" defaultMemberUniqueName="[Products].[Czech KPI Product].[All]" allUniqueName="[Products].[Czech KPI Product].[All]" dimensionUniqueName="[Products]" displayFolder="" count="0" unbalanced="0"/>
    <cacheHierarchy uniqueName="[Products].[Discontinued]" caption="Discontinued" attribute="1" defaultMemberUniqueName="[Products].[Discontinued].[All]" allUniqueName="[Products].[Discontinued].[All]" dimensionUniqueName="[Products]" displayFolder="" count="0" unbalanced="0"/>
    <cacheHierarchy uniqueName="[Products].[Discount to split CZ]" caption="Discount to split CZ" attribute="1" defaultMemberUniqueName="[Products].[Discount to split CZ].[All]" allUniqueName="[Products].[Discount to split CZ].[All]" dimensionUniqueName="[Products]" displayFolder="" count="0" unbalanced="0"/>
    <cacheHierarchy uniqueName="[Products].[Feature1]" caption="Feature1" attribute="1" defaultMemberUniqueName="[Products].[Feature1].[All]" allUniqueName="[Products].[Feature1].[All]" dimensionUniqueName="[Products]" displayFolder="" count="0" unbalanced="0"/>
    <cacheHierarchy uniqueName="[Products].[Feature2]" caption="Feature2" attribute="1" defaultMemberUniqueName="[Products].[Feature2].[All]" allUniqueName="[Products].[Feature2].[All]" dimensionUniqueName="[Products]" displayFolder="" count="0" unbalanced="0"/>
    <cacheHierarchy uniqueName="[Products].[Feature3]" caption="Feature3" attribute="1" defaultMemberUniqueName="[Products].[Feature3].[All]" allUniqueName="[Products].[Feature3].[All]" dimensionUniqueName="[Products]" displayFolder="" count="0" unbalanced="0"/>
    <cacheHierarchy uniqueName="[Products].[Feature4]" caption="Feature4" attribute="1" defaultMemberUniqueName="[Products].[Feature4].[All]" allUniqueName="[Products].[Feature4].[All]" dimensionUniqueName="[Products]" displayFolder="" count="0" unbalanced="0"/>
    <cacheHierarchy uniqueName="[Products].[Feature5]" caption="Feature5" attribute="1" defaultMemberUniqueName="[Products].[Feature5].[All]" allUniqueName="[Products].[Feature5].[All]" dimensionUniqueName="[Products]" displayFolder="" count="0" unbalanced="0"/>
    <cacheHierarchy uniqueName="[Products].[Gross weight]" caption="Gross weight" attribute="1" defaultMemberUniqueName="[Products].[Gross weight].[All]" allUniqueName="[Products].[Gross weight].[All]" dimensionUniqueName="[Products]" displayFolder="" count="0" unbalanced="0"/>
    <cacheHierarchy uniqueName="[Products].[ID PRODUCT]" caption="ID PRODUCT" attribute="1" defaultMemberUniqueName="[Products].[ID PRODUCT].[All]" allUniqueName="[Products].[ID PRODUCT].[All]" dimensionUniqueName="[Products]" displayFolder="" count="0" unbalanced="0"/>
    <cacheHierarchy uniqueName="[Products].[ID PRODUCT CATEGORY CZ]" caption="ID PRODUCT CATEGORY CZ" attribute="1" defaultMemberUniqueName="[Products].[ID PRODUCT CATEGORY CZ].[All]" allUniqueName="[Products].[ID PRODUCT CATEGORY CZ].[All]" dimensionUniqueName="[Products]" displayFolder="" count="0" unbalanced="0"/>
    <cacheHierarchy uniqueName="[Products].[ID UNIQUE RESCOM PRODUCT CATEGORY]" caption="ID UNIQUE RESCOM PRODUCT CATEGORY" attribute="1" defaultMemberUniqueName="[Products].[ID UNIQUE RESCOM PRODUCT CATEGORY].[All]" allUniqueName="[Products].[ID UNIQUE RESCOM PRODUCT CATEGORY].[All]" dimensionUniqueName="[Products]" displayFolder="" count="0" unbalanced="0"/>
    <cacheHierarchy uniqueName="[Products].[Incoming]" caption="Incoming" attribute="1" defaultMemberUniqueName="[Products].[Incoming].[All]" allUniqueName="[Products].[Incoming].[All]" dimensionUniqueName="[Products]" displayFolder="" count="0" unbalanced="0"/>
    <cacheHierarchy uniqueName="[Products].[Internal description]" caption="Internal description" attribute="1" defaultMemberUniqueName="[Products].[Internal description].[All]" allUniqueName="[Products].[Internal description].[All]" dimensionUniqueName="[Products]" displayFolder="" count="0" unbalanced="0"/>
    <cacheHierarchy uniqueName="[Products].[Is CTR product]" caption="Is CTR product" attribute="1" defaultMemberUniqueName="[Products].[Is CTR product].[All]" allUniqueName="[Products].[Is CTR product].[All]" dimensionUniqueName="[Products]" displayFolder="" count="0" unbalanced="0"/>
    <cacheHierarchy uniqueName="[Products].[Is package]" caption="Is package" attribute="1" defaultMemberUniqueName="[Products].[Is package].[All]" allUniqueName="[Products].[Is package].[All]" dimensionUniqueName="[Products]" displayFolder="" count="0" unbalanced="0"/>
    <cacheHierarchy uniqueName="[Products].[Module technology]" caption="Module technology" attribute="1" defaultMemberUniqueName="[Products].[Module technology].[All]" allUniqueName="[Products].[Module technology].[All]" dimensionUniqueName="[Products]" displayFolder="" count="0" unbalanced="0"/>
    <cacheHierarchy uniqueName="[Products].[Module Type]" caption="Module Type" attribute="1" defaultMemberUniqueName="[Products].[Module Type].[All]" allUniqueName="[Products].[Module Type].[All]" dimensionUniqueName="[Products]" displayFolder="" count="0" unbalanced="0"/>
    <cacheHierarchy uniqueName="[Products].[Net battery capacity]" caption="Net battery capacity" attribute="1" defaultMemberUniqueName="[Products].[Net battery capacity].[All]" allUniqueName="[Products].[Net battery capacity].[All]" dimensionUniqueName="[Products]" displayFolder="" count="0" unbalanced="0"/>
    <cacheHierarchy uniqueName="[Products].[Net price]" caption="Net price" attribute="1" defaultMemberUniqueName="[Products].[Net price].[All]" allUniqueName="[Products].[Net price].[All]" dimensionUniqueName="[Products]" displayFolder="" count="0" unbalanced="0"/>
    <cacheHierarchy uniqueName="[Products].[Net Price per KW]" caption="Net Price per KW" attribute="1" defaultMemberUniqueName="[Products].[Net Price per KW].[All]" allUniqueName="[Products].[Net Price per KW].[All]" dimensionUniqueName="[Products]" displayFolder="" count="0" unbalanced="0"/>
    <cacheHierarchy uniqueName="[Products].[Net Price per kWh]" caption="Net Price per kWh" attribute="1" defaultMemberUniqueName="[Products].[Net Price per kWh].[All]" allUniqueName="[Products].[Net Price per kWh].[All]" dimensionUniqueName="[Products]" displayFolder="" count="0" unbalanced="0"/>
    <cacheHierarchy uniqueName="[Products].[Netto weight]" caption="Netto weight" attribute="1" defaultMemberUniqueName="[Products].[Netto weight].[All]" allUniqueName="[Products].[Netto weight].[All]" dimensionUniqueName="[Products]" displayFolder="" count="0" unbalanced="0"/>
    <cacheHierarchy uniqueName="[Products].[Note]" caption="Note" attribute="1" defaultMemberUniqueName="[Products].[Note].[All]" allUniqueName="[Products].[Note].[All]" dimensionUniqueName="[Products]" displayFolder="" count="0" unbalanced="0"/>
    <cacheHierarchy uniqueName="[Products].[Opened outgoing quantity tomorrow by Goods issue on Process COL]" caption="Opened outgoing quantity tomorrow by Goods issue on Process COL" attribute="1" defaultMemberUniqueName="[Products].[Opened outgoing quantity tomorrow by Goods issue on Process COL].[All]" allUniqueName="[Products].[Opened outgoing quantity tomorrow by Goods issue on Process COL].[All]" dimensionUniqueName="[Products]" displayFolder="" count="0" unbalanced="0"/>
    <cacheHierarchy uniqueName="[Products].[Package height]" caption="Package height" attribute="1" defaultMemberUniqueName="[Products].[Package height].[All]" allUniqueName="[Products].[Package height].[All]" dimensionUniqueName="[Products]" displayFolder="" count="0" unbalanced="0"/>
    <cacheHierarchy uniqueName="[Products].[Package length]" caption="Package length" attribute="1" defaultMemberUniqueName="[Products].[Package length].[All]" allUniqueName="[Products].[Package length].[All]" dimensionUniqueName="[Products]" displayFolder="" count="0" unbalanced="0"/>
    <cacheHierarchy uniqueName="[Products].[Package width]" caption="Package width" attribute="1" defaultMemberUniqueName="[Products].[Package width].[All]" allUniqueName="[Products].[Package width].[All]" dimensionUniqueName="[Products]" displayFolder="" count="0" unbalanced="0"/>
    <cacheHierarchy uniqueName="[Products].[Product]" caption="Product" attribute="1" defaultMemberUniqueName="[Products].[Product].[All]" allUniqueName="[Products].[Product].[All]" dimensionUniqueName="[Products]" displayFolder="" count="0" unbalanced="0"/>
    <cacheHierarchy uniqueName="[Products].[Product category CZ]" caption="Product category CZ" attribute="1" defaultMemberUniqueName="[Products].[Product category CZ].[All]" allUniqueName="[Products].[Product category CZ].[All]" dimensionUniqueName="[Products]" displayFolder="" count="0" unbalanced="0"/>
    <cacheHierarchy uniqueName="[Products].[Product code]" caption="Product code" attribute="1" defaultMemberUniqueName="[Products].[Product code].[All]" allUniqueName="[Products].[Product code].[All]" dimensionUniqueName="[Products]" displayFolder="" count="0" unbalanced="0"/>
    <cacheHierarchy uniqueName="[Products].[Product code&amp;name]" caption="Product code&amp;name" attribute="1" defaultMemberUniqueName="[Products].[Product code&amp;name].[All]" allUniqueName="[Products].[Product code&amp;name].[All]" dimensionUniqueName="[Products]" displayFolder="" count="0" unbalanced="0"/>
    <cacheHierarchy uniqueName="[Products].[Product depth]" caption="Product depth" attribute="1" defaultMemberUniqueName="[Products].[Product depth].[All]" allUniqueName="[Products].[Product depth].[All]" dimensionUniqueName="[Products]" displayFolder="" count="0" unbalanced="0"/>
    <cacheHierarchy uniqueName="[Products].[Product from invoices]" caption="Product from invoices" attribute="1" defaultMemberUniqueName="[Products].[Product from invoices].[All]" allUniqueName="[Products].[Product from invoices].[All]" dimensionUniqueName="[Products]" displayFolder="" count="0" unbalanced="0"/>
    <cacheHierarchy uniqueName="[Products].[Product height]" caption="Product height" attribute="1" defaultMemberUniqueName="[Products].[Product height].[All]" allUniqueName="[Products].[Product height].[All]" dimensionUniqueName="[Products]" displayFolder="" count="0" unbalanced="0"/>
    <cacheHierarchy uniqueName="[Products].[Product number]" caption="Product number" attribute="1" defaultMemberUniqueName="[Products].[Product number].[All]" allUniqueName="[Products].[Product number].[All]" dimensionUniqueName="[Products]" displayFolder="" count="0" unbalanced="0"/>
    <cacheHierarchy uniqueName="[Products].[Product Segment]" caption="Product Segment" attribute="1" defaultMemberUniqueName="[Products].[Product Segment].[All]" allUniqueName="[Products].[Product Segment].[All]" dimensionUniqueName="[Products]" displayFolder="" count="0" unbalanced="0"/>
    <cacheHierarchy uniqueName="[Products].[Product width]" caption="Product width" attribute="1" defaultMemberUniqueName="[Products].[Product width].[All]" allUniqueName="[Products].[Product width].[All]" dimensionUniqueName="[Products]" displayFolder="" count="0" unbalanced="0"/>
    <cacheHierarchy uniqueName="[Products].[Purchase price]" caption="Purchase price" attribute="1" defaultMemberUniqueName="[Products].[Purchase price].[All]" allUniqueName="[Products].[Purchase price].[All]" dimensionUniqueName="[Products]" displayFolder="" count="0" unbalanced="0"/>
    <cacheHierarchy uniqueName="[Products].[Purchase Price per KW]" caption="Purchase Price per KW" attribute="1" defaultMemberUniqueName="[Products].[Purchase Price per KW].[All]" allUniqueName="[Products].[Purchase Price per KW].[All]" dimensionUniqueName="[Products]" displayFolder="" count="0" unbalanced="0"/>
    <cacheHierarchy uniqueName="[Products].[Purchase Price per kWh]" caption="Purchase Price per kWh" attribute="1" defaultMemberUniqueName="[Products].[Purchase Price per kWh].[All]" allUniqueName="[Products].[Purchase Price per kWh].[All]" dimensionUniqueName="[Products]" displayFolder="" count="0" unbalanced="0"/>
    <cacheHierarchy uniqueName="[Products].[Ready for sale]" caption="Ready for sale" attribute="1" defaultMemberUniqueName="[Products].[Ready for sale].[All]" allUniqueName="[Products].[Ready for sale].[All]" dimensionUniqueName="[Products]" displayFolder="" count="0" unbalanced="0"/>
    <cacheHierarchy uniqueName="[Products].[Region of origin]" caption="Region of origin" attribute="1" defaultMemberUniqueName="[Products].[Region of origin].[All]" allUniqueName="[Products].[Region of origin].[All]" dimensionUniqueName="[Products]" displayFolder="" count="0" unbalanced="0"/>
    <cacheHierarchy uniqueName="[Products].[Shipping country]" caption="Shipping country" attribute="1" defaultMemberUniqueName="[Products].[Shipping country].[All]" allUniqueName="[Products].[Shipping country].[All]" dimensionUniqueName="[Products]" displayFolder="" count="0" unbalanced="0"/>
    <cacheHierarchy uniqueName="[Products].[Solar panels backsheet]" caption="Solar panels backsheet" attribute="1" defaultMemberUniqueName="[Products].[Solar panels backsheet].[All]" allUniqueName="[Products].[Solar panels backsheet].[All]" dimensionUniqueName="[Products]" displayFolder="" count="0" unbalanced="0"/>
    <cacheHierarchy uniqueName="[Products].[Sold out]" caption="Sold out" attribute="1" defaultMemberUniqueName="[Products].[Sold out].[All]" allUniqueName="[Products].[Sold out].[All]" dimensionUniqueName="[Products]" displayFolder="" count="0" unbalanced="0"/>
    <cacheHierarchy uniqueName="[Products].[Stock]" caption="Stock" attribute="1" defaultMemberUniqueName="[Products].[Stock].[All]" allUniqueName="[Products].[Stock].[All]" dimensionUniqueName="[Products]" displayFolder="" count="0" unbalanced="0"/>
    <cacheHierarchy uniqueName="[Products].[Storage location]" caption="Storage location" attribute="1" defaultMemberUniqueName="[Products].[Storage location].[All]" allUniqueName="[Products].[Storage location].[All]" dimensionUniqueName="[Products]" displayFolder="" count="0" unbalanced="0"/>
    <cacheHierarchy uniqueName="[Products].[Tariff number]" caption="Tariff number" attribute="1" defaultMemberUniqueName="[Products].[Tariff number].[All]" allUniqueName="[Products].[Tariff number].[All]" dimensionUniqueName="[Products]" displayFolder="" count="0" unbalanced="0"/>
    <cacheHierarchy uniqueName="[Products].[Text1]" caption="Text1" attribute="1" defaultMemberUniqueName="[Products].[Text1].[All]" allUniqueName="[Products].[Text1].[All]" dimensionUniqueName="[Products]" displayFolder="" count="0" unbalanced="0"/>
    <cacheHierarchy uniqueName="[Products].[Text2]" caption="Text2" attribute="1" defaultMemberUniqueName="[Products].[Text2].[All]" allUniqueName="[Products].[Text2].[All]" dimensionUniqueName="[Products]" displayFolder="" count="0" unbalanced="0"/>
    <cacheHierarchy uniqueName="[Products].[Text3]" caption="Text3" attribute="1" defaultMemberUniqueName="[Products].[Text3].[All]" allUniqueName="[Products].[Text3].[All]" dimensionUniqueName="[Products]" displayFolder="" count="0" unbalanced="0"/>
    <cacheHierarchy uniqueName="[Products segmentation - ABCDE].[Segment - ABCDE]" caption="Segment - ABCDE" attribute="1" defaultMemberUniqueName="[Products segmentation - ABCDE].[Segment - ABCDE].[All]" allUniqueName="[Products segmentation - ABCDE].[Segment - ABCDE].[All]" dimensionUniqueName="[Products segmentation - ABCDE]" displayFolder="" count="0" unbalanced="0"/>
    <cacheHierarchy uniqueName="[Products segmentation - ABCDE].[Value - from]" caption="Value - from" attribute="1" defaultMemberUniqueName="[Products segmentation - ABCDE].[Value - from].[All]" allUniqueName="[Products segmentation - ABCDE].[Value - from].[All]" dimensionUniqueName="[Products segmentation - ABCDE]" displayFolder="" count="0" unbalanced="0"/>
    <cacheHierarchy uniqueName="[Products segmentation - ABCDE].[Value - to]" caption="Value - to" attribute="1" defaultMemberUniqueName="[Products segmentation - ABCDE].[Value - to].[All]" allUniqueName="[Products segmentation - ABCDE].[Value - to].[All]" dimensionUniqueName="[Products segmentation - ABCDE]" displayFolder="" count="0" unbalanced="0"/>
    <cacheHierarchy uniqueName="[Purchase invoices].[Additional shipping costs]" caption="Additional shipping costs" attribute="1" defaultMemberUniqueName="[Purchase invoices].[Additional shipping costs].[All]" allUniqueName="[Purchase invoices].[Additional shipping costs].[All]" dimensionUniqueName="[Purchase invoices]" displayFolder="" count="0" unbalanced="0"/>
    <cacheHierarchy uniqueName="[Purchase invoices].[Battery capacity in kWh]" caption="Battery capacity in kWh" attribute="1" defaultMemberUniqueName="[Purchase invoices].[Battery capacity in kWh].[All]" allUniqueName="[Purchase invoices].[Battery capacity in kWh].[All]" dimensionUniqueName="[Purchase invoices]" displayFolder="" count="0" unbalanced="0"/>
    <cacheHierarchy uniqueName="[Purchase invoices].[Delivered date]" caption="Delivered date" attribute="1" defaultMemberUniqueName="[Purchase invoices].[Delivered date].[All]" allUniqueName="[Purchase invoices].[Delivered date].[All]" dimensionUniqueName="[Purchase invoices]" displayFolder="" count="0" unbalanced="0"/>
    <cacheHierarchy uniqueName="[Purchase invoices].[ID PRODUCT]" caption="ID PRODUCT" attribute="1" defaultMemberUniqueName="[Purchase invoices].[ID PRODUCT].[All]" allUniqueName="[Purchase invoices].[ID PRODUCT].[All]" dimensionUniqueName="[Purchase invoices]" displayFolder="" count="0" unbalanced="0"/>
    <cacheHierarchy uniqueName="[Purchase invoices].[ID PURCHASE INVOICE]" caption="ID PURCHASE INVOICE" attribute="1" defaultMemberUniqueName="[Purchase invoices].[ID PURCHASE INVOICE].[All]" allUniqueName="[Purchase invoices].[ID PURCHASE INVOICE].[All]" dimensionUniqueName="[Purchase invoices]" displayFolder="" count="0" unbalanced="0"/>
    <cacheHierarchy uniqueName="[Purchase invoices].[ID SUPPLIER]" caption="ID SUPPLIER" attribute="1" defaultMemberUniqueName="[Purchase invoices].[ID SUPPLIER].[All]" allUniqueName="[Purchase invoices].[ID SUPPLIER].[All]" dimensionUniqueName="[Purchase invoices]" displayFolder="" count="0" unbalanced="0"/>
    <cacheHierarchy uniqueName="[Purchase invoices].[ID WAWI]" caption="ID WAWI" attribute="1" defaultMemberUniqueName="[Purchase invoices].[ID WAWI].[All]" allUniqueName="[Purchase invoices].[ID WAWI].[All]" dimensionUniqueName="[Purchase invoices]" displayFolder="" count="0" unbalanced="0"/>
    <cacheHierarchy uniqueName="[Purchase invoices].[Invoice date]" caption="Invoice date" attribute="1" defaultMemberUniqueName="[Purchase invoices].[Invoice date].[All]" allUniqueName="[Purchase invoices].[Invoice date].[All]" dimensionUniqueName="[Purchase invoices]" displayFolder="" count="0" unbalanced="0"/>
    <cacheHierarchy uniqueName="[Purchase invoices].[Invoice reference]" caption="Invoice reference" attribute="1" defaultMemberUniqueName="[Purchase invoices].[Invoice reference].[All]" allUniqueName="[Purchase invoices].[Invoice reference].[All]" dimensionUniqueName="[Purchase invoices]" displayFolder="" count="0" unbalanced="0"/>
    <cacheHierarchy uniqueName="[Purchase invoices].[Is done]" caption="Is done" attribute="1" defaultMemberUniqueName="[Purchase invoices].[Is done].[All]" allUniqueName="[Purchase invoices].[Is done].[All]" dimensionUniqueName="[Purchase invoices]" displayFolder="" count="0" unbalanced="0"/>
    <cacheHierarchy uniqueName="[Purchase invoices].[Is paid]" caption="Is paid" attribute="1" defaultMemberUniqueName="[Purchase invoices].[Is paid].[All]" allUniqueName="[Purchase invoices].[Is paid].[All]" dimensionUniqueName="[Purchase invoices]" displayFolder="" count="0" unbalanced="0"/>
    <cacheHierarchy uniqueName="[Purchase invoices].[Output capacity in W]" caption="Output capacity in W" attribute="1" defaultMemberUniqueName="[Purchase invoices].[Output capacity in W].[All]" allUniqueName="[Purchase invoices].[Output capacity in W].[All]" dimensionUniqueName="[Purchase invoices]" displayFolder="" count="0" unbalanced="0"/>
    <cacheHierarchy uniqueName="[Purchase invoices].[Paid amount]" caption="Paid amount" attribute="1" defaultMemberUniqueName="[Purchase invoices].[Paid amount].[All]" allUniqueName="[Purchase invoices].[Paid amount].[All]" dimensionUniqueName="[Purchase invoices]" displayFolder="" count="0" unbalanced="0"/>
    <cacheHierarchy uniqueName="[Purchase invoices].[Payment date]" caption="Payment date" attribute="1" defaultMemberUniqueName="[Purchase invoices].[Payment date].[All]" allUniqueName="[Purchase invoices].[Payment date].[All]" dimensionUniqueName="[Purchase invoices]" displayFolder="" count="0" unbalanced="0"/>
    <cacheHierarchy uniqueName="[Purchase invoices].[Price]" caption="Price" attribute="1" defaultMemberUniqueName="[Purchase invoices].[Price].[All]" allUniqueName="[Purchase invoices].[Price].[All]" dimensionUniqueName="[Purchase invoices]" displayFolder="" count="0" unbalanced="0"/>
    <cacheHierarchy uniqueName="[Purchase invoices].[Quantity]" caption="Quantity" attribute="1" defaultMemberUniqueName="[Purchase invoices].[Quantity].[All]" allUniqueName="[Purchase invoices].[Quantity].[All]" dimensionUniqueName="[Purchase invoices]" displayFolder="" count="0" unbalanced="0"/>
    <cacheHierarchy uniqueName="[Purchase invoices].[Shipping cost]" caption="Shipping cost" attribute="1" defaultMemberUniqueName="[Purchase invoices].[Shipping cost].[All]" allUniqueName="[Purchase invoices].[Shipping cost].[All]" dimensionUniqueName="[Purchase invoices]" displayFolder="" count="0" unbalanced="0"/>
    <cacheHierarchy uniqueName="[Purchase invoices].[Total weight]" caption="Total weight" attribute="1" defaultMemberUniqueName="[Purchase invoices].[Total weight].[All]" allUniqueName="[Purchase invoices].[Total weight].[All]" dimensionUniqueName="[Purchase invoices]" displayFolder="" count="0" unbalanced="0"/>
    <cacheHierarchy uniqueName="[Purchase orders].[Cancelled]" caption="Cancelled" attribute="1" defaultMemberUniqueName="[Purchase orders].[Cancelled].[All]" allUniqueName="[Purchase orders].[Cancelled].[All]" dimensionUniqueName="[Purchase orders]" displayFolder="" count="0" unbalanced="0"/>
    <cacheHierarchy uniqueName="[Purchase orders].[Container number]" caption="Container number" attribute="1" defaultMemberUniqueName="[Purchase orders].[Container number].[All]" allUniqueName="[Purchase orders].[Container number].[All]" dimensionUniqueName="[Purchase orders]" displayFolder="" count="0" unbalanced="0"/>
    <cacheHierarchy uniqueName="[Purchase orders].[Creation date]" caption="Creation date" attribute="1" defaultMemberUniqueName="[Purchase orders].[Creation date].[All]" allUniqueName="[Purchase orders].[Creation date].[All]" dimensionUniqueName="[Purchase orders]" displayFolder="" count="0" unbalanced="0"/>
    <cacheHierarchy uniqueName="[Purchase orders].[Delivered date]" caption="Delivered date" attribute="1" defaultMemberUniqueName="[Purchase orders].[Delivered date].[All]" allUniqueName="[Purchase orders].[Delivered date].[All]" dimensionUniqueName="[Purchase orders]" displayFolder="" count="0" unbalanced="0"/>
    <cacheHierarchy uniqueName="[Purchase orders].[Delivery date]" caption="Delivery date" attribute="1" defaultMemberUniqueName="[Purchase orders].[Delivery date].[All]" allUniqueName="[Purchase orders].[Delivery date].[All]" dimensionUniqueName="[Purchase orders]" displayFolder="" count="0" unbalanced="0"/>
    <cacheHierarchy uniqueName="[Purchase orders].[Delivery information]" caption="Delivery information" attribute="1" defaultMemberUniqueName="[Purchase orders].[Delivery information].[All]" allUniqueName="[Purchase orders].[Delivery information].[All]" dimensionUniqueName="[Purchase orders]" displayFolder="" count="0" unbalanced="0"/>
    <cacheHierarchy uniqueName="[Purchase orders].[Filename]" caption="Filename" attribute="1" defaultMemberUniqueName="[Purchase orders].[Filename].[All]" allUniqueName="[Purchase orders].[Filename].[All]" dimensionUniqueName="[Purchase orders]" displayFolder="" count="0" unbalanced="0"/>
    <cacheHierarchy uniqueName="[Purchase orders].[ID PRODUCT]" caption="ID PRODUCT" attribute="1" defaultMemberUniqueName="[Purchase orders].[ID PRODUCT].[All]" allUniqueName="[Purchase orders].[ID PRODUCT].[All]" dimensionUniqueName="[Purchase orders]" displayFolder="" count="0" unbalanced="0"/>
    <cacheHierarchy uniqueName="[Purchase orders].[ID PURCHASE ORDER]" caption="ID PURCHASE ORDER" attribute="1" defaultMemberUniqueName="[Purchase orders].[ID PURCHASE ORDER].[All]" allUniqueName="[Purchase orders].[ID PURCHASE ORDER].[All]" dimensionUniqueName="[Purchase orders]" displayFolder="" count="0" unbalanced="0"/>
    <cacheHierarchy uniqueName="[Purchase orders].[ID SUPPLIER]" caption="ID SUPPLIER" attribute="1" defaultMemberUniqueName="[Purchase orders].[ID SUPPLIER].[All]" allUniqueName="[Purchase orders].[ID SUPPLIER].[All]" dimensionUniqueName="[Purchase orders]" displayFolder="" count="0" unbalanced="0"/>
    <cacheHierarchy uniqueName="[Purchase orders].[ID WAWI]" caption="ID WAWI" attribute="1" defaultMemberUniqueName="[Purchase orders].[ID WAWI].[All]" allUniqueName="[Purchase orders].[ID WAWI].[All]" dimensionUniqueName="[Purchase orders]" displayFolder="" count="0" unbalanced="0"/>
    <cacheHierarchy uniqueName="[Purchase orders].[Net price]" caption="Net price" attribute="1" defaultMemberUniqueName="[Purchase orders].[Net price].[All]" allUniqueName="[Purchase orders].[Net price].[All]" dimensionUniqueName="[Purchase orders]" displayFolder="" count="0" unbalanced="0"/>
    <cacheHierarchy uniqueName="[Purchase orders].[Note 1]" caption="Note 1" attribute="1" defaultMemberUniqueName="[Purchase orders].[Note 1].[All]" allUniqueName="[Purchase orders].[Note 1].[All]" dimensionUniqueName="[Purchase orders]" displayFolder="" count="0" unbalanced="0"/>
    <cacheHierarchy uniqueName="[Purchase orders].[Order delivery detail]" caption="Order delivery detail" attribute="1" defaultMemberUniqueName="[Purchase orders].[Order delivery detail].[All]" allUniqueName="[Purchase orders].[Order delivery detail].[All]" dimensionUniqueName="[Purchase orders]" displayFolder="" count="0" unbalanced="0"/>
    <cacheHierarchy uniqueName="[Purchase orders].[Products Current purchase price (EUR)]" caption="Products Current purchase price (EUR)" attribute="1" defaultMemberUniqueName="[Purchase orders].[Products Current purchase price (EUR)].[All]" allUniqueName="[Purchase orders].[Products Current purchase price (EUR)].[All]" dimensionUniqueName="[Purchase orders]" displayFolder="" count="0" unbalanced="0"/>
    <cacheHierarchy uniqueName="[Purchase orders].[Purchase order number]" caption="Purchase order number" attribute="1" defaultMemberUniqueName="[Purchase orders].[Purchase order number].[All]" allUniqueName="[Purchase orders].[Purchase order number].[All]" dimensionUniqueName="[Purchase orders]" displayFolder="" count="0" unbalanced="0"/>
    <cacheHierarchy uniqueName="[Purchase orders].[Quantity]" caption="Quantity" attribute="1" defaultMemberUniqueName="[Purchase orders].[Quantity].[All]" allUniqueName="[Purchase orders].[Quantity].[All]" dimensionUniqueName="[Purchase orders]" displayFolder="" count="0" unbalanced="0"/>
    <cacheHierarchy uniqueName="[Purchase orders].[Status]" caption="Status" attribute="1" defaultMemberUniqueName="[Purchase orders].[Status].[All]" allUniqueName="[Purchase orders].[Status].[All]" dimensionUniqueName="[Purchase orders]" displayFolder="" count="0" unbalanced="0"/>
    <cacheHierarchy uniqueName="[Purchase orders].[Status detail]" caption="Status detail" attribute="1" defaultMemberUniqueName="[Purchase orders].[Status detail].[All]" allUniqueName="[Purchase orders].[Status detail].[All]" dimensionUniqueName="[Purchase orders]" displayFolder="" count="0" unbalanced="0"/>
    <cacheHierarchy uniqueName="[Rabatt checker].[Current purchase price]" caption="Current purchase price" attribute="1" defaultMemberUniqueName="[Rabatt checker].[Current purchase price].[All]" allUniqueName="[Rabatt checker].[Current purchase price].[All]" dimensionUniqueName="[Rabatt checker]" displayFolder="" count="0" unbalanced="0"/>
    <cacheHierarchy uniqueName="[Rabatt checker].[ID CUSTOMER]" caption="ID CUSTOMER" attribute="1" defaultMemberUniqueName="[Rabatt checker].[ID CUSTOMER].[All]" allUniqueName="[Rabatt checker].[ID CUSTOMER].[All]" dimensionUniqueName="[Rabatt checker]" displayFolder="" count="0" unbalanced="0"/>
    <cacheHierarchy uniqueName="[Rabatt checker].[ID MANUFACTURER]" caption="ID MANUFACTURER" attribute="1" defaultMemberUniqueName="[Rabatt checker].[ID MANUFACTURER].[All]" allUniqueName="[Rabatt checker].[ID MANUFACTURER].[All]" dimensionUniqueName="[Rabatt checker]" displayFolder="" count="0" unbalanced="0"/>
    <cacheHierarchy uniqueName="[Rabatt checker].[ID PRODUCT]" caption="ID PRODUCT" attribute="1" defaultMemberUniqueName="[Rabatt checker].[ID PRODUCT].[All]" allUniqueName="[Rabatt checker].[ID PRODUCT].[All]" dimensionUniqueName="[Rabatt checker]" displayFolder="" count="0" unbalanced="0"/>
    <cacheHierarchy uniqueName="[Rabatt checker].[ID PRODUCT CATEGORY]" caption="ID PRODUCT CATEGORY" attribute="1" defaultMemberUniqueName="[Rabatt checker].[ID PRODUCT CATEGORY].[All]" allUniqueName="[Rabatt checker].[ID PRODUCT CATEGORY].[All]" dimensionUniqueName="[Rabatt checker]" displayFolder="" count="0" unbalanced="0"/>
    <cacheHierarchy uniqueName="[Rabatt checker].[ID WAWI]" caption="ID WAWI" attribute="1" defaultMemberUniqueName="[Rabatt checker].[ID WAWI].[All]" allUniqueName="[Rabatt checker].[ID WAWI].[All]" dimensionUniqueName="[Rabatt checker]" displayFolder="" count="0" unbalanced="0"/>
    <cacheHierarchy uniqueName="[Rabatt checker].[Is package]" caption="Is package" attribute="1" defaultMemberUniqueName="[Rabatt checker].[Is package].[All]" allUniqueName="[Rabatt checker].[Is package].[All]" dimensionUniqueName="[Rabatt checker]" displayFolder="" count="0" unbalanced="0"/>
    <cacheHierarchy uniqueName="[Rabatt checker].[Multiplier]" caption="Multiplier" attribute="1" defaultMemberUniqueName="[Rabatt checker].[Multiplier].[All]" allUniqueName="[Rabatt checker].[Multiplier].[All]" dimensionUniqueName="[Rabatt checker]" displayFolder="" count="0" unbalanced="0"/>
    <cacheHierarchy uniqueName="[Rabatt checker].[Net price]" caption="Net price" attribute="1" defaultMemberUniqueName="[Rabatt checker].[Net price].[All]" allUniqueName="[Rabatt checker].[Net price].[All]" dimensionUniqueName="[Rabatt checker]" displayFolder="" count="0" unbalanced="0"/>
    <cacheHierarchy uniqueName="[Reminders].[Count]" caption="Count" attribute="1" defaultMemberUniqueName="[Reminders].[Count].[All]" allUniqueName="[Reminders].[Count].[All]" dimensionUniqueName="[Reminders]" displayFolder="" count="0" unbalanced="0"/>
    <cacheHierarchy uniqueName="[Reminders].[Gross amount]" caption="Gross amount" attribute="1" defaultMemberUniqueName="[Reminders].[Gross amount].[All]" allUniqueName="[Reminders].[Gross amount].[All]" dimensionUniqueName="[Reminders]" displayFolder="" count="0" unbalanced="0"/>
    <cacheHierarchy uniqueName="[Reminders].[ID REMINDER]" caption="ID REMINDER" attribute="1" defaultMemberUniqueName="[Reminders].[ID REMINDER].[All]" allUniqueName="[Reminders].[ID REMINDER].[All]" dimensionUniqueName="[Reminders]" displayFolder="" count="0" unbalanced="0"/>
    <cacheHierarchy uniqueName="[Reminders].[Reminder]" caption="Reminder" attribute="1" defaultMemberUniqueName="[Reminders].[Reminder].[All]" allUniqueName="[Reminders].[Reminder].[All]" dimensionUniqueName="[Reminders]" displayFolder="" count="0" unbalanced="0"/>
    <cacheHierarchy uniqueName="[Reminders].[Reminder / Warning]" caption="Reminder / Warning" attribute="1" defaultMemberUniqueName="[Reminders].[Reminder / Warning].[All]" allUniqueName="[Reminders].[Reminder / Warning].[All]" dimensionUniqueName="[Reminders]" displayFolder="" count="0" unbalanced="0"/>
    <cacheHierarchy uniqueName="[Reminders].[Reminder date]" caption="Reminder date" attribute="1" defaultMemberUniqueName="[Reminders].[Reminder date].[All]" allUniqueName="[Reminders].[Reminder date].[All]" dimensionUniqueName="[Reminders]" displayFolder="" count="0" unbalanced="0"/>
    <cacheHierarchy uniqueName="[Reminders].[Upomínky]" caption="Upomínky" attribute="1" defaultMemberUniqueName="[Reminders].[Upomínky].[All]" allUniqueName="[Reminders].[Upomínky].[All]" dimensionUniqueName="[Reminders]" displayFolder="" count="0" unbalanced="0"/>
    <cacheHierarchy uniqueName="[Return shipments].[Amount]" caption="Amount" attribute="1" defaultMemberUniqueName="[Return shipments].[Amount].[All]" allUniqueName="[Return shipments].[Amount].[All]" dimensionUniqueName="[Return shipments]" displayFolder="" count="0" unbalanced="0"/>
    <cacheHierarchy uniqueName="[Return shipments].[Comment]" caption="Comment" attribute="1" defaultMemberUniqueName="[Return shipments].[Comment].[All]" allUniqueName="[Return shipments].[Comment].[All]" dimensionUniqueName="[Return shipments]" displayFolder="" count="0" unbalanced="0"/>
    <cacheHierarchy uniqueName="[Return shipments].[Created at]" caption="Created at" attribute="1" defaultMemberUniqueName="[Return shipments].[Created at].[All]" allUniqueName="[Return shipments].[Created at].[All]" dimensionUniqueName="[Return shipments]" displayFolder="" count="0" unbalanced="0"/>
    <cacheHierarchy uniqueName="[Return shipments].[ID CREATOR]" caption="ID CREATOR" attribute="1" defaultMemberUniqueName="[Return shipments].[ID CREATOR].[All]" allUniqueName="[Return shipments].[ID CREATOR].[All]" dimensionUniqueName="[Return shipments]" displayFolder="" count="0" unbalanced="0"/>
    <cacheHierarchy uniqueName="[Return shipments].[ID CUSTOMER]" caption="ID CUSTOMER" attribute="1" defaultMemberUniqueName="[Return shipments].[ID CUSTOMER].[All]" allUniqueName="[Return shipments].[ID CUSTOMER].[All]" dimensionUniqueName="[Return shipments]" displayFolder="" count="0" unbalanced="0"/>
    <cacheHierarchy uniqueName="[Return shipments].[ID PRODUCT]" caption="ID PRODUCT" attribute="1" defaultMemberUniqueName="[Return shipments].[ID PRODUCT].[All]" allUniqueName="[Return shipments].[ID PRODUCT].[All]" dimensionUniqueName="[Return shipments]" displayFolder="" count="0" unbalanced="0"/>
    <cacheHierarchy uniqueName="[Return shipments].[ID WAWI]" caption="ID WAWI" attribute="1" defaultMemberUniqueName="[Return shipments].[ID WAWI].[All]" allUniqueName="[Return shipments].[ID WAWI].[All]" dimensionUniqueName="[Return shipments]" displayFolder="" count="0" unbalanced="0"/>
    <cacheHierarchy uniqueName="[Return shipments].[Info sent at]" caption="Info sent at" attribute="1" defaultMemberUniqueName="[Return shipments].[Info sent at].[All]" allUniqueName="[Return shipments].[Info sent at].[All]" dimensionUniqueName="[Return shipments]" displayFolder="" count="0" unbalanced="0"/>
    <cacheHierarchy uniqueName="[Return shipments].[Note]" caption="Note" attribute="1" defaultMemberUniqueName="[Return shipments].[Note].[All]" allUniqueName="[Return shipments].[Note].[All]" dimensionUniqueName="[Return shipments]" displayFolder="" count="0" unbalanced="0"/>
    <cacheHierarchy uniqueName="[Return shipments].[Reason]" caption="Reason" attribute="1" defaultMemberUniqueName="[Return shipments].[Reason].[All]" allUniqueName="[Return shipments].[Reason].[All]" dimensionUniqueName="[Return shipments]" displayFolder="" count="0" unbalanced="0"/>
    <cacheHierarchy uniqueName="[Return shipments].[Recording finished at]" caption="Recording finished at" attribute="1" defaultMemberUniqueName="[Return shipments].[Recording finished at].[All]" allUniqueName="[Return shipments].[Recording finished at].[All]" dimensionUniqueName="[Return shipments]" displayFolder="" count="0" unbalanced="0"/>
    <cacheHierarchy uniqueName="[Return shipments].[Return shipment number]" caption="Return shipment number" attribute="1" defaultMemberUniqueName="[Return shipments].[Return shipment number].[All]" allUniqueName="[Return shipments].[Return shipment number].[All]" dimensionUniqueName="[Return shipments]" displayFolder="" count="0" unbalanced="0"/>
    <cacheHierarchy uniqueName="[Return shipments].[Type]" caption="Type" attribute="1" defaultMemberUniqueName="[Return shipments].[Type].[All]" allUniqueName="[Return shipments].[Type].[All]" dimensionUniqueName="[Return shipments]" displayFolder="" count="0" unbalanced="0"/>
    <cacheHierarchy uniqueName="[Roles].[Role]" caption="Role" attribute="1" defaultMemberUniqueName="[Roles].[Role].[All]" allUniqueName="[Roles].[Role].[All]" dimensionUniqueName="[Roles]" displayFolder="" count="0" unbalanced="0"/>
    <cacheHierarchy uniqueName="[Sales Plan].[ID UNIQUE RESCOM PRODUCT CATEGORY]" caption="ID UNIQUE RESCOM PRODUCT CATEGORY" attribute="1" defaultMemberUniqueName="[Sales Plan].[ID UNIQUE RESCOM PRODUCT CATEGORY].[All]" allUniqueName="[Sales Plan].[ID UNIQUE RESCOM PRODUCT CATEGORY].[All]" dimensionUniqueName="[Sales Plan]" displayFolder="" count="0" unbalanced="0"/>
    <cacheHierarchy uniqueName="[Sales Plan].[Margin]" caption="Margin" attribute="1" defaultMemberUniqueName="[Sales Plan].[Margin].[All]" allUniqueName="[Sales Plan].[Margin].[All]" dimensionUniqueName="[Sales Plan]" displayFolder="" count="0" unbalanced="0"/>
    <cacheHierarchy uniqueName="[Sales Plan].[Market]" caption="Market" attribute="1" defaultMemberUniqueName="[Sales Plan].[Market].[All]" allUniqueName="[Sales Plan].[Market].[All]" dimensionUniqueName="[Sales Plan]" displayFolder="" count="0" unbalanced="0"/>
    <cacheHierarchy uniqueName="[Sales Plan].[Product category]" caption="Product category" attribute="1" defaultMemberUniqueName="[Sales Plan].[Product category].[All]" allUniqueName="[Sales Plan].[Product category].[All]" dimensionUniqueName="[Sales Plan]" displayFolder="" count="0" unbalanced="0"/>
    <cacheHierarchy uniqueName="[Sales Plan].[Res / Com]" caption="Res / Com" attribute="1" defaultMemberUniqueName="[Sales Plan].[Res / Com].[All]" allUniqueName="[Sales Plan].[Res / Com].[All]" dimensionUniqueName="[Sales Plan]" displayFolder="" count="0" unbalanced="0"/>
    <cacheHierarchy uniqueName="[Sales Plan].[Sales]" caption="Sales" attribute="1" defaultMemberUniqueName="[Sales Plan].[Sales].[All]" allUniqueName="[Sales Plan].[Sales].[All]" dimensionUniqueName="[Sales Plan]" displayFolder="" count="0" unbalanced="0"/>
    <cacheHierarchy uniqueName="[Sales Plan].[Year-Month]" caption="Year-Month" attribute="1" defaultMemberUniqueName="[Sales Plan].[Year-Month].[All]" allUniqueName="[Sales Plan].[Year-Month].[All]" dimensionUniqueName="[Sales Plan]" displayFolder="" count="0" unbalanced="0"/>
    <cacheHierarchy uniqueName="[Salesman Plan].[ID SALESMAN]" caption="ID SALESMAN" attribute="1" defaultMemberUniqueName="[Salesman Plan].[ID SALESMAN].[All]" allUniqueName="[Salesman Plan].[ID SALESMAN].[All]" dimensionUniqueName="[Salesman Plan]" displayFolder="" count="0" unbalanced="0"/>
    <cacheHierarchy uniqueName="[Salesman Plan].[ID YEAR MONTH]" caption="ID YEAR MONTH" attribute="1" defaultMemberUniqueName="[Salesman Plan].[ID YEAR MONTH].[All]" allUniqueName="[Salesman Plan].[ID YEAR MONTH].[All]" dimensionUniqueName="[Salesman Plan]" displayFolder="" count="0" unbalanced="0"/>
    <cacheHierarchy uniqueName="[Salesman Plan].[Margin brutto]" caption="Margin brutto" attribute="1" defaultMemberUniqueName="[Salesman Plan].[Margin brutto].[All]" allUniqueName="[Salesman Plan].[Margin brutto].[All]" dimensionUniqueName="[Salesman Plan]" displayFolder="" count="0" unbalanced="0"/>
    <cacheHierarchy uniqueName="[Salesman Plan].[Outside / Digital]" caption="Outside / Digital" attribute="1" defaultMemberUniqueName="[Salesman Plan].[Outside / Digital].[All]" allUniqueName="[Salesman Plan].[Outside / Digital].[All]" dimensionUniqueName="[Salesman Plan]" displayFolder="" count="0" unbalanced="0"/>
    <cacheHierarchy uniqueName="[Salesman Plan].[Turnover]" caption="Turnover" attribute="1" defaultMemberUniqueName="[Salesman Plan].[Turnover].[All]" allUniqueName="[Salesman Plan].[Turnover].[All]" dimensionUniqueName="[Salesman Plan]" displayFolder="" count="0" unbalanced="0"/>
    <cacheHierarchy uniqueName="[Salesman/Customer filter].[Salesman/Customer filter]" caption="Salesman/Customer filter" attribute="1" defaultMemberUniqueName="[Salesman/Customer filter].[Salesman/Customer filter].[All]" allUniqueName="[Salesman/Customer filter].[Salesman/Customer filter].[All]" dimensionUniqueName="[Salesman/Customer filter]" displayFolder="" count="0" unbalanced="0"/>
    <cacheHierarchy uniqueName="[Salesmans].[Archived]" caption="Archived" attribute="1" defaultMemberUniqueName="[Salesmans].[Archived].[All]" allUniqueName="[Salesmans].[Archived].[All]" dimensionUniqueName="[Salesmans]" displayFolder="" count="0" unbalanced="0"/>
    <cacheHierarchy uniqueName="[Salesmans].[Email]" caption="Email" attribute="1" defaultMemberUniqueName="[Salesmans].[Email].[All]" allUniqueName="[Salesmans].[Email].[All]" dimensionUniqueName="[Salesmans]" displayFolder="" count="0" unbalanced="0"/>
    <cacheHierarchy uniqueName="[Salesmans].[First name]" caption="First name" attribute="1" defaultMemberUniqueName="[Salesmans].[First name].[All]" allUniqueName="[Salesmans].[First name].[All]" dimensionUniqueName="[Salesmans]" displayFolder="" count="0" unbalanced="0"/>
    <cacheHierarchy uniqueName="[Salesmans].[Head of]" caption="Head of" attribute="1" defaultMemberUniqueName="[Salesmans].[Head of].[All]" allUniqueName="[Salesmans].[Head of].[All]" dimensionUniqueName="[Salesmans]" displayFolder="" count="0" unbalanced="0"/>
    <cacheHierarchy uniqueName="[Salesmans].[ID ASSIGNED REGION]" caption="ID ASSIGNED REGION" attribute="1" defaultMemberUniqueName="[Salesmans].[ID ASSIGNED REGION].[All]" allUniqueName="[Salesmans].[ID ASSIGNED REGION].[All]" dimensionUniqueName="[Salesmans]" displayFolder="" count="0" unbalanced="0"/>
    <cacheHierarchy uniqueName="[Salesmans].[ID USER]" caption="ID USER" attribute="1" defaultMemberUniqueName="[Salesmans].[ID USER].[All]" allUniqueName="[Salesmans].[ID USER].[All]" dimensionUniqueName="[Salesmans]" displayFolder="" count="0" unbalanced="0"/>
    <cacheHierarchy uniqueName="[Salesmans].[ID WAWI]" caption="ID WAWI" attribute="1" defaultMemberUniqueName="[Salesmans].[ID WAWI].[All]" allUniqueName="[Salesmans].[ID WAWI].[All]" dimensionUniqueName="[Salesmans]" displayFolder="" count="0" unbalanced="0"/>
    <cacheHierarchy uniqueName="[Salesmans].[Last name]" caption="Last name" attribute="1" defaultMemberUniqueName="[Salesmans].[Last name].[All]" allUniqueName="[Salesmans].[Last name].[All]" dimensionUniqueName="[Salesmans]" displayFolder="" count="0" unbalanced="0"/>
    <cacheHierarchy uniqueName="[Salesmans].[Market]" caption="Market" attribute="1" defaultMemberUniqueName="[Salesmans].[Market].[All]" allUniqueName="[Salesmans].[Market].[All]" dimensionUniqueName="[Salesmans]" displayFolder="" count="0" unbalanced="0"/>
    <cacheHierarchy uniqueName="[Salesmans].[Name]" caption="Name" attribute="1" defaultMemberUniqueName="[Salesmans].[Name].[All]" allUniqueName="[Salesmans].[Name].[All]" dimensionUniqueName="[Salesmans]" displayFolder="" count="0" unbalanced="0"/>
    <cacheHierarchy uniqueName="[Salesmans].[Reporting role]" caption="Reporting role" attribute="1" defaultMemberUniqueName="[Salesmans].[Reporting role].[All]" allUniqueName="[Salesmans].[Reporting role].[All]" dimensionUniqueName="[Salesmans]" displayFolder="" count="0" unbalanced="0"/>
    <cacheHierarchy uniqueName="[Salesmans].[Sales team]" caption="Sales team" attribute="1" defaultMemberUniqueName="[Salesmans].[Sales team].[All]" allUniqueName="[Salesmans].[Sales team].[All]" dimensionUniqueName="[Salesmans]" displayFolder="" count="0" unbalanced="0"/>
    <cacheHierarchy uniqueName="[Salesmans].[Salesman market]" caption="Salesman market" attribute="1" defaultMemberUniqueName="[Salesmans].[Salesman market].[All]" allUniqueName="[Salesmans].[Salesman market].[All]" dimensionUniqueName="[Salesmans]" displayFolder="" count="0" unbalanced="0"/>
    <cacheHierarchy uniqueName="[Salesmans].[Team lead]" caption="Team lead" attribute="1" defaultMemberUniqueName="[Salesmans].[Team lead].[All]" allUniqueName="[Salesmans].[Team lead].[All]" dimensionUniqueName="[Salesmans]" displayFolder="" count="0" unbalanced="0"/>
    <cacheHierarchy uniqueName="[Salesmans].[Type]" caption="Type" attribute="1" defaultMemberUniqueName="[Salesmans].[Type].[All]" allUniqueName="[Salesmans].[Type].[All]" dimensionUniqueName="[Salesmans]" displayFolder="" count="0" unbalanced="0"/>
    <cacheHierarchy uniqueName="[Salesmans].[User group]" caption="User group" attribute="1" defaultMemberUniqueName="[Salesmans].[User group].[All]" allUniqueName="[Salesmans].[User group].[All]" dimensionUniqueName="[Salesmans]" displayFolder="" count="0" unbalanced="0"/>
    <cacheHierarchy uniqueName="[Shipping agents].[Is active]" caption="Is active" attribute="1" defaultMemberUniqueName="[Shipping agents].[Is active].[All]" allUniqueName="[Shipping agents].[Is active].[All]" dimensionUniqueName="[Shipping agents]" displayFolder="" count="0" unbalanced="0"/>
    <cacheHierarchy uniqueName="[Shipping agents].[Shipping agent]" caption="Shipping agent" attribute="1" defaultMemberUniqueName="[Shipping agents].[Shipping agent].[All]" allUniqueName="[Shipping agents].[Shipping agent].[All]" dimensionUniqueName="[Shipping agents]" displayFolder="" count="0" unbalanced="0"/>
    <cacheHierarchy uniqueName="[Shipping agents].[Show in loading meter overview]" caption="Show in loading meter overview" attribute="1" defaultMemberUniqueName="[Shipping agents].[Show in loading meter overview].[All]" allUniqueName="[Shipping agents].[Show in loading meter overview].[All]" dimensionUniqueName="[Shipping agents]" displayFolder="" count="0" unbalanced="0"/>
    <cacheHierarchy uniqueName="[Suppliers].[Active]" caption="Active" attribute="1" defaultMemberUniqueName="[Suppliers].[Active].[All]" allUniqueName="[Suppliers].[Active].[All]" dimensionUniqueName="[Suppliers]" displayFolder="" count="0" unbalanced="0"/>
    <cacheHierarchy uniqueName="[Suppliers].[Country]" caption="Country" attribute="1" defaultMemberUniqueName="[Suppliers].[Country].[All]" allUniqueName="[Suppliers].[Country].[All]" dimensionUniqueName="[Suppliers]" displayFolder="" count="0" unbalanced="0"/>
    <cacheHierarchy uniqueName="[Suppliers].[Country ISO code]" caption="Country ISO code" attribute="1" defaultMemberUniqueName="[Suppliers].[Country ISO code].[All]" allUniqueName="[Suppliers].[Country ISO code].[All]" dimensionUniqueName="[Suppliers]" displayFolder="" count="0" unbalanced="0"/>
    <cacheHierarchy uniqueName="[Suppliers].[Credit limit]" caption="Credit limit" attribute="1" defaultMemberUniqueName="[Suppliers].[Credit limit].[All]" allUniqueName="[Suppliers].[Credit limit].[All]" dimensionUniqueName="[Suppliers]" displayFolder="" count="0" unbalanced="0"/>
    <cacheHierarchy uniqueName="[Suppliers].[Has free delivery]" caption="Has free delivery" attribute="1" defaultMemberUniqueName="[Suppliers].[Has free delivery].[All]" allUniqueName="[Suppliers].[Has free delivery].[All]" dimensionUniqueName="[Suppliers]" displayFolder="" count="0" unbalanced="0"/>
    <cacheHierarchy uniqueName="[Suppliers].[ID CREDITOR]" caption="ID CREDITOR" attribute="1" defaultMemberUniqueName="[Suppliers].[ID CREDITOR].[All]" allUniqueName="[Suppliers].[ID CREDITOR].[All]" dimensionUniqueName="[Suppliers]" displayFolder="" count="0" unbalanced="0"/>
    <cacheHierarchy uniqueName="[Suppliers].[Payment target]" caption="Payment target" attribute="1" defaultMemberUniqueName="[Suppliers].[Payment target].[All]" allUniqueName="[Suppliers].[Payment target].[All]" dimensionUniqueName="[Suppliers]" displayFolder="" count="0" unbalanced="0"/>
    <cacheHierarchy uniqueName="[Suppliers].[Supplier]" caption="Supplier" attribute="1" defaultMemberUniqueName="[Suppliers].[Supplier].[All]" allUniqueName="[Suppliers].[Supplier].[All]" dimensionUniqueName="[Suppliers]" displayFolder="" count="0" unbalanced="0"/>
    <cacheHierarchy uniqueName="[Suppliers].[Supplier number]" caption="Supplier number" attribute="1" defaultMemberUniqueName="[Suppliers].[Supplier number].[All]" allUniqueName="[Suppliers].[Supplier number].[All]" dimensionUniqueName="[Suppliers]" displayFolder="" count="0" unbalanced="0"/>
    <cacheHierarchy uniqueName="[Suppliers].[VAT category]" caption="VAT category" attribute="1" defaultMemberUniqueName="[Suppliers].[VAT category].[All]" allUniqueName="[Suppliers].[VAT category].[All]" dimensionUniqueName="[Suppliers]" displayFolder="" count="0" unbalanced="0"/>
    <cacheHierarchy uniqueName="[Suppliers].[Website]" caption="Website" attribute="1" defaultMemberUniqueName="[Suppliers].[Website].[All]" allUniqueName="[Suppliers].[Website].[All]" dimensionUniqueName="[Suppliers]" displayFolder="" count="0" unbalanced="0"/>
    <cacheHierarchy uniqueName="[System].[ID WAWI]" caption="ID WAWI" attribute="1" defaultMemberUniqueName="[System].[ID WAWI].[All]" allUniqueName="[System].[ID WAWI].[All]" dimensionUniqueName="[System]" displayFolder="" count="0" unbalanced="0"/>
    <cacheHierarchy uniqueName="[System].[WAWI]" caption="WAWI" attribute="1" defaultMemberUniqueName="[System].[WAWI].[All]" allUniqueName="[System].[WAWI].[All]" dimensionUniqueName="[System]" displayFolder="" count="0" unbalanced="0"/>
    <cacheHierarchy uniqueName="[TOP Manufacturer].[Manufacturer]" caption="Manufacturer" attribute="1" defaultMemberUniqueName="[TOP Manufacturer].[Manufacturer].[All]" allUniqueName="[TOP Manufacturer].[Manufacturer].[All]" dimensionUniqueName="[TOP Manufacturer]" displayFolder="" count="0" unbalanced="0"/>
    <cacheHierarchy uniqueName="[TOP N].[TOP N]" caption="TOP N" attribute="1" defaultMemberUniqueName="[TOP N].[TOP N].[All]" allUniqueName="[TOP N].[TOP N].[All]" dimensionUniqueName="[TOP N]" displayFolder="" count="0" unbalanced="0"/>
    <cacheHierarchy uniqueName="[TOP Products].[Product]" caption="Product" attribute="1" defaultMemberUniqueName="[TOP Products].[Product].[All]" allUniqueName="[TOP Products].[Product].[All]" dimensionUniqueName="[TOP Products]" displayFolder="" count="0" unbalanced="0"/>
    <cacheHierarchy uniqueName="[TOP Suppliers].[Supplier]" caption="Supplier" attribute="1" defaultMemberUniqueName="[TOP Suppliers].[Supplier].[All]" allUniqueName="[TOP Suppliers].[Supplier].[All]" dimensionUniqueName="[TOP Suppliers]" displayFolder="" count="0" unbalanced="0"/>
    <cacheHierarchy uniqueName="[Unpaid processes].[Amount to be paid]" caption="Amount to be paid" attribute="1" defaultMemberUniqueName="[Unpaid processes].[Amount to be paid].[All]" allUniqueName="[Unpaid processes].[Amount to be paid].[All]" dimensionUniqueName="[Unpaid processes]" displayFolder="" count="0" unbalanced="0"/>
    <cacheHierarchy uniqueName="[Unpaid processes].[Creation date]" caption="Creation date" attribute="1" defaultMemberUniqueName="[Unpaid processes].[Creation date].[All]" allUniqueName="[Unpaid processes].[Creation date].[All]" dimensionUniqueName="[Unpaid processes]" displayFolder="" count="0" unbalanced="0"/>
    <cacheHierarchy uniqueName="[Unpaid processes].[Currency CZK]" caption="Currency CZK" attribute="1" defaultMemberUniqueName="[Unpaid processes].[Currency CZK].[All]" allUniqueName="[Unpaid processes].[Currency CZK].[All]" dimensionUniqueName="[Unpaid processes]" displayFolder="" count="0" unbalanced="0"/>
    <cacheHierarchy uniqueName="[Unpaid processes].[Date]" caption="Date" attribute="1" defaultMemberUniqueName="[Unpaid processes].[Date].[All]" allUniqueName="[Unpaid processes].[Date].[All]" dimensionUniqueName="[Unpaid processes]" displayFolder="" count="0" unbalanced="0"/>
    <cacheHierarchy uniqueName="[Unpaid processes].[Due / Overdue Category]" caption="Due / Overdue Category" attribute="1" defaultMemberUniqueName="[Unpaid processes].[Due / Overdue Category].[All]" allUniqueName="[Unpaid processes].[Due / Overdue Category].[All]" dimensionUniqueName="[Unpaid processes]" displayFolder="" count="0" unbalanced="0"/>
    <cacheHierarchy uniqueName="[Unpaid processes].[Due date]" caption="Due date" attribute="1" defaultMemberUniqueName="[Unpaid processes].[Due date].[All]" allUniqueName="[Unpaid processes].[Due date].[All]" dimensionUniqueName="[Unpaid processes]" displayFolder="" count="0" unbalanced="0"/>
    <cacheHierarchy uniqueName="[Unpaid processes].[ID CUSTOMER]" caption="ID CUSTOMER" attribute="1" defaultMemberUniqueName="[Unpaid processes].[ID CUSTOMER].[All]" allUniqueName="[Unpaid processes].[ID CUSTOMER].[All]" dimensionUniqueName="[Unpaid processes]" displayFolder="" count="0" unbalanced="0"/>
    <cacheHierarchy uniqueName="[Unpaid processes].[ID EXCHANGE RATE]" caption="ID EXCHANGE RATE" attribute="1" defaultMemberUniqueName="[Unpaid processes].[ID EXCHANGE RATE].[All]" allUniqueName="[Unpaid processes].[ID EXCHANGE RATE].[All]" dimensionUniqueName="[Unpaid processes]" displayFolder="" count="0" unbalanced="0"/>
    <cacheHierarchy uniqueName="[Unpaid processes].[ID INVOICE]" caption="ID INVOICE" attribute="1" defaultMemberUniqueName="[Unpaid processes].[ID INVOICE].[All]" allUniqueName="[Unpaid processes].[ID INVOICE].[All]" dimensionUniqueName="[Unpaid processes]" displayFolder="" count="0" unbalanced="0"/>
    <cacheHierarchy uniqueName="[Unpaid processes].[ID ORDER]" caption="ID ORDER" attribute="1" defaultMemberUniqueName="[Unpaid processes].[ID ORDER].[All]" allUniqueName="[Unpaid processes].[ID ORDER].[All]" dimensionUniqueName="[Unpaid processes]" displayFolder="" count="0" unbalanced="0"/>
    <cacheHierarchy uniqueName="[Unpaid processes].[ID PROCESS]" caption="ID PROCESS" attribute="1" defaultMemberUniqueName="[Unpaid processes].[ID PROCESS].[All]" allUniqueName="[Unpaid processes].[ID PROCESS].[All]" dimensionUniqueName="[Unpaid processes]" displayFolder="" count="0" unbalanced="0"/>
    <cacheHierarchy uniqueName="[Unpaid processes].[ID WAWI]" caption="ID WAWI" attribute="1" defaultMemberUniqueName="[Unpaid processes].[ID WAWI].[All]" allUniqueName="[Unpaid processes].[ID WAWI].[All]" dimensionUniqueName="[Unpaid processes]" displayFolder="" count="0" unbalanced="0"/>
    <cacheHierarchy uniqueName="[Unpaid processes].[Last payment date]" caption="Last payment date" attribute="1" defaultMemberUniqueName="[Unpaid processes].[Last payment date].[All]" allUniqueName="[Unpaid processes].[Last payment date].[All]" dimensionUniqueName="[Unpaid processes]" displayFolder="" count="0" unbalanced="0"/>
    <cacheHierarchy uniqueName="[Unpaid processes].[Net price total]" caption="Net price total" attribute="1" defaultMemberUniqueName="[Unpaid processes].[Net price total].[All]" allUniqueName="[Unpaid processes].[Net price total].[All]" dimensionUniqueName="[Unpaid processes]" displayFolder="" count="0" unbalanced="0"/>
    <cacheHierarchy uniqueName="[Unpaid processes].[Net price with VAT]" caption="Net price with VAT" attribute="1" defaultMemberUniqueName="[Unpaid processes].[Net price with VAT].[All]" allUniqueName="[Unpaid processes].[Net price with VAT].[All]" dimensionUniqueName="[Unpaid processes]" displayFolder="" count="0" unbalanced="0"/>
    <cacheHierarchy uniqueName="[Unpaid processes].[Paid]" caption="Paid" attribute="1" defaultMemberUniqueName="[Unpaid processes].[Paid].[All]" allUniqueName="[Unpaid processes].[Paid].[All]" dimensionUniqueName="[Unpaid processes]" displayFolder="" count="0" unbalanced="0"/>
    <cacheHierarchy uniqueName="[Unpaid processes].[Paid / Unpaid]" caption="Paid / Unpaid" attribute="1" defaultMemberUniqueName="[Unpaid processes].[Paid / Unpaid].[All]" allUniqueName="[Unpaid processes].[Paid / Unpaid].[All]" dimensionUniqueName="[Unpaid processes]" displayFolder="" count="0" unbalanced="0"/>
    <cacheHierarchy uniqueName="[Unpaid processes].[Paid amount]" caption="Paid amount" attribute="1" defaultMemberUniqueName="[Unpaid processes].[Paid amount].[All]" allUniqueName="[Unpaid processes].[Paid amount].[All]" dimensionUniqueName="[Unpaid processes]" displayFolder="" count="0" unbalanced="0"/>
    <cacheHierarchy uniqueName="[Unpaid processes].[Process number]" caption="Process number" attribute="1" defaultMemberUniqueName="[Unpaid processes].[Process number].[All]" allUniqueName="[Unpaid processes].[Process number].[All]" dimensionUniqueName="[Unpaid processes]" displayFolder="" count="0" unbalanced="0"/>
    <cacheHierarchy uniqueName="[Unpaid processes].[Project size]" caption="Project size" attribute="1" defaultMemberUniqueName="[Unpaid processes].[Project size].[All]" allUniqueName="[Unpaid processes].[Project size].[All]" dimensionUniqueName="[Unpaid processes]" displayFolder="" count="0" unbalanced="0"/>
    <cacheHierarchy uniqueName="[Unpaid processes].[Snapshot date]" caption="Snapshot date" attribute="1" defaultMemberUniqueName="[Unpaid processes].[Snapshot date].[All]" allUniqueName="[Unpaid processes].[Snapshot date].[All]" dimensionUniqueName="[Unpaid processes]" displayFolder="" count="0" unbalanced="0"/>
    <cacheHierarchy uniqueName="[Unpaid processes].[Status]" caption="Status" attribute="1" defaultMemberUniqueName="[Unpaid processes].[Status].[All]" allUniqueName="[Unpaid processes].[Status].[All]" dimensionUniqueName="[Unpaid processes]" displayFolder="" count="0" unbalanced="0"/>
    <cacheHierarchy uniqueName="[WarrantyProducts].[DATUM INSTALACE]" caption="DATUM INSTALACE" attribute="1" defaultMemberUniqueName="[WarrantyProducts].[DATUM INSTALACE].[All]" allUniqueName="[WarrantyProducts].[DATUM INSTALACE].[All]" dimensionUniqueName="[WarrantyProducts]" displayFolder="" count="0" unbalanced="0"/>
    <cacheHierarchy uniqueName="[WarrantyProducts].[DATUM NÁKUPU]" caption="DATUM NÁKUPU" attribute="1" defaultMemberUniqueName="[WarrantyProducts].[DATUM NÁKUPU].[All]" allUniqueName="[WarrantyProducts].[DATUM NÁKUPU].[All]" dimensionUniqueName="[WarrantyProducts]" displayFolder="" count="0" unbalanced="0"/>
    <cacheHierarchy uniqueName="[WarrantyProducts].[DATUM REKLAMACE]" caption="DATUM REKLAMACE" attribute="1" defaultMemberUniqueName="[WarrantyProducts].[DATUM REKLAMACE].[All]" allUniqueName="[WarrantyProducts].[DATUM REKLAMACE].[All]" dimensionUniqueName="[WarrantyProducts]" displayFolder="" count="0" unbalanced="0"/>
    <cacheHierarchy uniqueName="[WarrantyProducts].[ID PRODUCT]" caption="ID PRODUCT" attribute="1" defaultMemberUniqueName="[WarrantyProducts].[ID PRODUCT].[All]" allUniqueName="[WarrantyProducts].[ID PRODUCT].[All]" dimensionUniqueName="[WarrantyProducts]" displayFolder="" count="0" unbalanced="0"/>
    <cacheHierarchy uniqueName="[WarrantyProducts].[ID ZOHO TICKET]" caption="ID ZOHO TICKET" attribute="1" defaultMemberUniqueName="[WarrantyProducts].[ID ZOHO TICKET].[All]" allUniqueName="[WarrantyProducts].[ID ZOHO TICKET].[All]" dimensionUniqueName="[WarrantyProducts]" displayFolder="" count="0" unbalanced="0"/>
    <cacheHierarchy uniqueName="[WarrantyProducts].[Product name]" caption="Product name" attribute="1" defaultMemberUniqueName="[WarrantyProducts].[Product name].[All]" allUniqueName="[WarrantyProducts].[Product name].[All]" dimensionUniqueName="[WarrantyProducts]" displayFolder="" count="0" unbalanced="0"/>
    <cacheHierarchy uniqueName="[ZOHO Tickets].[Channel]" caption="Channel" attribute="1" defaultMemberUniqueName="[ZOHO Tickets].[Channel].[All]" allUniqueName="[ZOHO Tickets].[Channel].[All]" dimensionUniqueName="[ZOHO Tickets]" displayFolder="" count="0" unbalanced="0"/>
    <cacheHierarchy uniqueName="[ZOHO Tickets].[Closed datetime]" caption="Closed datetime" attribute="1" defaultMemberUniqueName="[ZOHO Tickets].[Closed datetime].[All]" allUniqueName="[ZOHO Tickets].[Closed datetime].[All]" dimensionUniqueName="[ZOHO Tickets]" displayFolder="" count="0" unbalanced="0"/>
    <cacheHierarchy uniqueName="[ZOHO Tickets].[Contact]" caption="Contact" attribute="1" defaultMemberUniqueName="[ZOHO Tickets].[Contact].[All]" allUniqueName="[ZOHO Tickets].[Contact].[All]" dimensionUniqueName="[ZOHO Tickets]" displayFolder="" count="0" unbalanced="0"/>
    <cacheHierarchy uniqueName="[ZOHO Tickets].[Created date]" caption="Created date" attribute="1" defaultMemberUniqueName="[ZOHO Tickets].[Created date].[All]" allUniqueName="[ZOHO Tickets].[Created date].[All]" dimensionUniqueName="[ZOHO Tickets]" displayFolder="" count="0" unbalanced="0"/>
    <cacheHierarchy uniqueName="[ZOHO Tickets].[Created datetime]" caption="Created datetime" attribute="1" defaultMemberUniqueName="[ZOHO Tickets].[Created datetime].[All]" allUniqueName="[ZOHO Tickets].[Created datetime].[All]" dimensionUniqueName="[ZOHO Tickets]" displayFolder="" count="0" unbalanced="0"/>
    <cacheHierarchy uniqueName="[ZOHO Tickets].[Customer response datetime]" caption="Customer response datetime" attribute="1" defaultMemberUniqueName="[ZOHO Tickets].[Customer response datetime].[All]" allUniqueName="[ZOHO Tickets].[Customer response datetime].[All]" dimensionUniqueName="[ZOHO Tickets]" displayFolder="" count="0" unbalanced="0"/>
    <cacheHierarchy uniqueName="[ZOHO Tickets].[Department]" caption="Department" attribute="1" defaultMemberUniqueName="[ZOHO Tickets].[Department].[All]" allUniqueName="[ZOHO Tickets].[Department].[All]" dimensionUniqueName="[ZOHO Tickets]" displayFolder="" count="0" unbalanced="0"/>
    <cacheHierarchy uniqueName="[ZOHO Tickets].[Due date]" caption="Due date" attribute="1" defaultMemberUniqueName="[ZOHO Tickets].[Due date].[All]" allUniqueName="[ZOHO Tickets].[Due date].[All]" dimensionUniqueName="[ZOHO Tickets]" displayFolder="" count="0" unbalanced="0"/>
    <cacheHierarchy uniqueName="[ZOHO Tickets].[Email]" caption="Email" attribute="1" defaultMemberUniqueName="[ZOHO Tickets].[Email].[All]" allUniqueName="[ZOHO Tickets].[Email].[All]" dimensionUniqueName="[ZOHO Tickets]" displayFolder="" count="0" unbalanced="0"/>
    <cacheHierarchy uniqueName="[ZOHO Tickets].[ID ACCOUNT ZOHO]" caption="ID ACCOUNT ZOHO" attribute="1" defaultMemberUniqueName="[ZOHO Tickets].[ID ACCOUNT ZOHO].[All]" allUniqueName="[ZOHO Tickets].[ID ACCOUNT ZOHO].[All]" dimensionUniqueName="[ZOHO Tickets]" displayFolder="" count="0" unbalanced="0"/>
    <cacheHierarchy uniqueName="[ZOHO Tickets].[ID ASSIGNEE ZOHO]" caption="ID ASSIGNEE ZOHO" attribute="1" defaultMemberUniqueName="[ZOHO Tickets].[ID ASSIGNEE ZOHO].[All]" allUniqueName="[ZOHO Tickets].[ID ASSIGNEE ZOHO].[All]" dimensionUniqueName="[ZOHO Tickets]" displayFolder="" count="0" unbalanced="0"/>
    <cacheHierarchy uniqueName="[ZOHO Tickets].[ID CONTACT ZOHO]" caption="ID CONTACT ZOHO" attribute="1" defaultMemberUniqueName="[ZOHO Tickets].[ID CONTACT ZOHO].[All]" allUniqueName="[ZOHO Tickets].[ID CONTACT ZOHO].[All]" dimensionUniqueName="[ZOHO Tickets]" displayFolder="" count="0" unbalanced="0"/>
    <cacheHierarchy uniqueName="[ZOHO Tickets].[ID WAWI]" caption="ID WAWI" attribute="1" defaultMemberUniqueName="[ZOHO Tickets].[ID WAWI].[All]" allUniqueName="[ZOHO Tickets].[ID WAWI].[All]" dimensionUniqueName="[ZOHO Tickets]" displayFolder="" count="0" unbalanced="0"/>
    <cacheHierarchy uniqueName="[ZOHO Tickets].[On hold datetime]" caption="On hold datetime" attribute="1" defaultMemberUniqueName="[ZOHO Tickets].[On hold datetime].[All]" allUniqueName="[ZOHO Tickets].[On hold datetime].[All]" dimensionUniqueName="[ZOHO Tickets]" displayFolder="" count="0" unbalanced="0"/>
    <cacheHierarchy uniqueName="[ZOHO Tickets].[Response due date]" caption="Response due date" attribute="1" defaultMemberUniqueName="[ZOHO Tickets].[Response due date].[All]" allUniqueName="[ZOHO Tickets].[Response due date].[All]" dimensionUniqueName="[ZOHO Tickets]" displayFolder="" count="0" unbalanced="0"/>
    <cacheHierarchy uniqueName="[ZOHO Tickets].[Status]" caption="Status" attribute="1" defaultMemberUniqueName="[ZOHO Tickets].[Status].[All]" allUniqueName="[ZOHO Tickets].[Status].[All]" dimensionUniqueName="[ZOHO Tickets]" displayFolder="" count="0" unbalanced="0"/>
    <cacheHierarchy uniqueName="[ZOHO Tickets].[Status type]" caption="Status type" attribute="1" defaultMemberUniqueName="[ZOHO Tickets].[Status type].[All]" allUniqueName="[ZOHO Tickets].[Status type].[All]" dimensionUniqueName="[ZOHO Tickets]" displayFolder="" count="0" unbalanced="0"/>
    <cacheHierarchy uniqueName="[ZOHO Tickets].[Subject]" caption="Subject" attribute="1" defaultMemberUniqueName="[ZOHO Tickets].[Subject].[All]" allUniqueName="[ZOHO Tickets].[Subject].[All]" dimensionUniqueName="[ZOHO Tickets]" displayFolder="" count="0" unbalanced="0"/>
    <cacheHierarchy uniqueName="[ZOHO Tickets].[Ticket number]" caption="Ticket number" attribute="1" defaultMemberUniqueName="[ZOHO Tickets].[Ticket number].[All]" allUniqueName="[ZOHO Tickets].[Ticket number].[All]" dimensionUniqueName="[ZOHO Tickets]" displayFolder="" count="0" unbalanced="0"/>
    <cacheHierarchy uniqueName="[ZOHO Tickets].[Web URL]" caption="Web URL" attribute="1" defaultMemberUniqueName="[ZOHO Tickets].[Web URL].[All]" allUniqueName="[ZOHO Tickets].[Web URL].[All]" dimensionUniqueName="[ZOHO Tickets]" displayFolder="" count="0" unbalanced="0"/>
    <cacheHierarchy uniqueName="[Back Office].[ID USER]" caption="ID USER" attribute="1" defaultMemberUniqueName="[Back Office].[ID USER].[All]" allUniqueName="[Back Office].[ID USER].[All]" dimensionUniqueName="[Back Office]" displayFolder="" count="0" unbalanced="0" hidden="1"/>
    <cacheHierarchy uniqueName="[Back Office].[ID WAWI]" caption="ID WAWI" attribute="1" defaultMemberUniqueName="[Back Office].[ID WAWI].[All]" allUniqueName="[Back Office].[ID WAWI].[All]" dimensionUniqueName="[Back Office]" displayFolder="" count="0" unbalanced="0" hidden="1"/>
    <cacheHierarchy uniqueName="[Customer Category].[ID CUSTOMER CATEGORY]" caption="ID CUSTOMER CATEGORY" attribute="1" defaultMemberUniqueName="[Customer Category].[ID CUSTOMER CATEGORY].[All]" allUniqueName="[Customer Category].[ID CUSTOMER CATEGORY].[All]" dimensionUniqueName="[Customer Category]" displayFolder="" count="0" unbalanced="0" hidden="1"/>
    <cacheHierarchy uniqueName="[Customer Category].[ID WAWI]" caption="ID WAWI" attribute="1" defaultMemberUniqueName="[Customer Category].[ID WAWI].[All]" allUniqueName="[Customer Category].[ID WAWI].[All]" dimensionUniqueName="[Customer Category]" displayFolder="" count="0" unbalanced="0" hidden="1"/>
    <cacheHierarchy uniqueName="[Customers].[Credit]" caption="Credit" attribute="1" defaultMemberUniqueName="[Customers].[Credit].[All]" allUniqueName="[Customers].[Credit].[All]" dimensionUniqueName="[Customers]" displayFolder="" count="0" unbalanced="0" hidden="1"/>
    <cacheHierarchy uniqueName="[Customers].[ID INDOOR SERVICE USER]" caption="ID INDOOR SERVICE USER" attribute="1" defaultMemberUniqueName="[Customers].[ID INDOOR SERVICE USER].[All]" allUniqueName="[Customers].[ID INDOOR SERVICE USER].[All]" dimensionUniqueName="[Customers]" displayFolder="" count="0" unbalanced="0" hidden="1"/>
    <cacheHierarchy uniqueName="[Customers].[ID ORDER OPETAROR USER]" caption="ID ORDER OPETAROR USER" attribute="1" defaultMemberUniqueName="[Customers].[ID ORDER OPETAROR USER].[All]" allUniqueName="[Customers].[ID ORDER OPETAROR USER].[All]" dimensionUniqueName="[Customers]" displayFolder="" count="0" unbalanced="0" hidden="1"/>
    <cacheHierarchy uniqueName="[Customers].[URL]" caption="URL" attribute="1" defaultMemberUniqueName="[Customers].[URL].[All]" allUniqueName="[Customers].[URL].[All]" dimensionUniqueName="[Customers]" displayFolder="" count="0" unbalanced="0" hidden="1"/>
    <cacheHierarchy uniqueName="[Customers segmentation - Activity].[Value - from]" caption="Value - from" attribute="1" defaultMemberUniqueName="[Customers segmentation - Activity].[Value - from].[All]" allUniqueName="[Customers segmentation - Activity].[Value - from].[All]" dimensionUniqueName="[Customers segmentation - Activity]" displayFolder="" count="0" unbalanced="0" hidden="1"/>
    <cacheHierarchy uniqueName="[Customers segmentation - Activity].[Value - to]" caption="Value - to" attribute="1" defaultMemberUniqueName="[Customers segmentation - Activity].[Value - to].[All]" allUniqueName="[Customers segmentation - Activity].[Value - to].[All]" dimensionUniqueName="[Customers segmentation - Activity]" displayFolder="" count="0" unbalanced="0" hidden="1"/>
    <cacheHierarchy uniqueName="[Customers segmentation - Size / Frequency].[Order]" caption="Order" attribute="1" defaultMemberUniqueName="[Customers segmentation - Size / Frequency].[Order].[All]" allUniqueName="[Customers segmentation - Size / Frequency].[Order].[All]" dimensionUniqueName="[Customers segmentation - Size / Frequency]" displayFolder="" count="0" unbalanced="0" hidden="1"/>
    <cacheHierarchy uniqueName="[Customers segmentation - Size / Frequency].[Percentile - from]" caption="Percentile - from" attribute="1" defaultMemberUniqueName="[Customers segmentation - Size / Frequency].[Percentile - from].[All]" allUniqueName="[Customers segmentation - Size / Frequency].[Percentile - from].[All]" dimensionUniqueName="[Customers segmentation - Size / Frequency]" displayFolder="" count="0" unbalanced="0" hidden="1"/>
    <cacheHierarchy uniqueName="[Customers segmentation - Size / Frequency].[Percentile - to]" caption="Percentile - to" attribute="1" defaultMemberUniqueName="[Customers segmentation - Size / Frequency].[Percentile - to].[All]" allUniqueName="[Customers segmentation - Size / Frequency].[Percentile - to].[All]" dimensionUniqueName="[Customers segmentation - Size / Frequency]" displayFolder="" count="0" unbalanced="0" hidden="1"/>
    <cacheHierarchy uniqueName="[Date parameter].[Pole Date parameter]" caption="Pole Date parameter" attribute="1" defaultMemberUniqueName="[Date parameter].[Pole Date parameter].[All]" allUniqueName="[Date parameter].[Pole Date parameter].[All]" dimensionUniqueName="[Date parameter]" displayFolder="" count="0" unbalanced="0" hidden="1"/>
    <cacheHierarchy uniqueName="[Date parameter].[Pořadí Date parameter]" caption="Pořadí Date parameter" attribute="1" defaultMemberUniqueName="[Date parameter].[Pořadí Date parameter].[All]" allUniqueName="[Date parameter].[Pořadí Date parameter].[All]" dimensionUniqueName="[Date parameter]" displayFolder="" count="0" unbalanced="0" hidden="1"/>
    <cacheHierarchy uniqueName="[DateTableTemplate_5be479bd-ab3d-46ab-bb07-575b1c023311].[Date]" caption="Date" attribute="1" defaultMemberUniqueName="[DateTableTemplate_5be479bd-ab3d-46ab-bb07-575b1c023311].[Date].[All]" allUniqueName="[DateTableTemplate_5be479bd-ab3d-46ab-bb07-575b1c023311].[Date].[All]" dimensionUniqueName="[DateTableTemplate_5be479bd-ab3d-46ab-bb07-575b1c023311]" displayFolder="" count="0" unbalanced="0" hidden="1"/>
    <cacheHierarchy uniqueName="[DateTableTemplate_5be479bd-ab3d-46ab-bb07-575b1c023311].[Date Hierarchy]" caption="Date Hierarchy" defaultMemberUniqueName="[DateTableTemplate_5be479bd-ab3d-46ab-bb07-575b1c023311].[Date Hierarchy].[All]" allUniqueName="[DateTableTemplate_5be479bd-ab3d-46ab-bb07-575b1c023311].[Date Hierarchy].[All]" dimensionUniqueName="[DateTableTemplate_5be479bd-ab3d-46ab-bb07-575b1c023311]" displayFolder="" count="0" unbalanced="0" hidden="1"/>
    <cacheHierarchy uniqueName="[DateTableTemplate_5be479bd-ab3d-46ab-bb07-575b1c023311].[Day]" caption="Day" attribute="1" defaultMemberUniqueName="[DateTableTemplate_5be479bd-ab3d-46ab-bb07-575b1c023311].[Day].[All]" allUniqueName="[DateTableTemplate_5be479bd-ab3d-46ab-bb07-575b1c023311].[Day].[All]" dimensionUniqueName="[DateTableTemplate_5be479bd-ab3d-46ab-bb07-575b1c023311]" displayFolder="" count="0" unbalanced="0" hidden="1"/>
    <cacheHierarchy uniqueName="[DateTableTemplate_5be479bd-ab3d-46ab-bb07-575b1c023311].[Month]" caption="Month" attribute="1" defaultMemberUniqueName="[DateTableTemplate_5be479bd-ab3d-46ab-bb07-575b1c023311].[Month].[All]" allUniqueName="[DateTableTemplate_5be479bd-ab3d-46ab-bb07-575b1c023311].[Month].[All]" dimensionUniqueName="[DateTableTemplate_5be479bd-ab3d-46ab-bb07-575b1c023311]" displayFolder="" count="0" unbalanced="0" hidden="1"/>
    <cacheHierarchy uniqueName="[DateTableTemplate_5be479bd-ab3d-46ab-bb07-575b1c023311].[MonthNo]" caption="MonthNo" attribute="1" defaultMemberUniqueName="[DateTableTemplate_5be479bd-ab3d-46ab-bb07-575b1c023311].[MonthNo].[All]" allUniqueName="[DateTableTemplate_5be479bd-ab3d-46ab-bb07-575b1c023311].[MonthNo].[All]" dimensionUniqueName="[DateTableTemplate_5be479bd-ab3d-46ab-bb07-575b1c023311]" displayFolder="" count="0" unbalanced="0" hidden="1"/>
    <cacheHierarchy uniqueName="[DateTableTemplate_5be479bd-ab3d-46ab-bb07-575b1c023311].[Quarter]" caption="Quarter" attribute="1" defaultMemberUniqueName="[DateTableTemplate_5be479bd-ab3d-46ab-bb07-575b1c023311].[Quarter].[All]" allUniqueName="[DateTableTemplate_5be479bd-ab3d-46ab-bb07-575b1c023311].[Quarter].[All]" dimensionUniqueName="[DateTableTemplate_5be479bd-ab3d-46ab-bb07-575b1c023311]" displayFolder="" count="0" unbalanced="0" hidden="1"/>
    <cacheHierarchy uniqueName="[DateTableTemplate_5be479bd-ab3d-46ab-bb07-575b1c023311].[QuarterNo]" caption="QuarterNo" attribute="1" defaultMemberUniqueName="[DateTableTemplate_5be479bd-ab3d-46ab-bb07-575b1c023311].[QuarterNo].[All]" allUniqueName="[DateTableTemplate_5be479bd-ab3d-46ab-bb07-575b1c023311].[QuarterNo].[All]" dimensionUniqueName="[DateTableTemplate_5be479bd-ab3d-46ab-bb07-575b1c023311]" displayFolder="" count="0" unbalanced="0" hidden="1"/>
    <cacheHierarchy uniqueName="[DateTableTemplate_5be479bd-ab3d-46ab-bb07-575b1c023311].[Year]" caption="Year" attribute="1" defaultMemberUniqueName="[DateTableTemplate_5be479bd-ab3d-46ab-bb07-575b1c023311].[Year].[All]" allUniqueName="[DateTableTemplate_5be479bd-ab3d-46ab-bb07-575b1c023311].[Year].[All]" dimensionUniqueName="[DateTableTemplate_5be479bd-ab3d-46ab-bb07-575b1c023311]" displayFolder="" count="0" unbalanced="0" hidden="1"/>
    <cacheHierarchy uniqueName="[Demand plan].[ID PRODUCT CATEGORY]" caption="ID PRODUCT CATEGORY" attribute="1" defaultMemberUniqueName="[Demand plan].[ID PRODUCT CATEGORY].[All]" allUniqueName="[Demand plan].[ID PRODUCT CATEGORY].[All]" dimensionUniqueName="[Demand plan]" displayFolder="" count="0" unbalanced="0" hidden="1"/>
    <cacheHierarchy uniqueName="[Demand plan].[ID YEAR MONTH]" caption="ID YEAR MONTH" attribute="1" defaultMemberUniqueName="[Demand plan].[ID YEAR MONTH].[All]" allUniqueName="[Demand plan].[ID YEAR MONTH].[All]" dimensionUniqueName="[Demand plan]" displayFolder="" count="0" unbalanced="0" hidden="1"/>
    <cacheHierarchy uniqueName="[Dimensional parameter].[Pole Dimensional parameter]" caption="Pole Dimensional parameter" attribute="1" defaultMemberUniqueName="[Dimensional parameter].[Pole Dimensional parameter].[All]" allUniqueName="[Dimensional parameter].[Pole Dimensional parameter].[All]" dimensionUniqueName="[Dimensional parameter]" displayFolder="" count="0" unbalanced="0" hidden="1"/>
    <cacheHierarchy uniqueName="[Dimensional parameter].[Pořadí Dimensional parameter]" caption="Pořadí Dimensional parameter" attribute="1" defaultMemberUniqueName="[Dimensional parameter].[Pořadí Dimensional parameter].[All]" allUniqueName="[Dimensional parameter].[Pořadí Dimensional parameter].[All]" dimensionUniqueName="[Dimensional parameter]" displayFolder="" count="0" unbalanced="0" hidden="1"/>
    <cacheHierarchy uniqueName="[Dimensional parameter 2].[Pole Dimensional parameter 2]" caption="Pole Dimensional parameter 2" attribute="1" defaultMemberUniqueName="[Dimensional parameter 2].[Pole Dimensional parameter 2].[All]" allUniqueName="[Dimensional parameter 2].[Pole Dimensional parameter 2].[All]" dimensionUniqueName="[Dimensional parameter 2]" displayFolder="" count="0" unbalanced="0" hidden="1"/>
    <cacheHierarchy uniqueName="[Dimensional parameter 2].[Pořadí Dimensional parameter 2]" caption="Pořadí Dimensional parameter 2" attribute="1" defaultMemberUniqueName="[Dimensional parameter 2].[Pořadí Dimensional parameter 2].[All]" allUniqueName="[Dimensional parameter 2].[Pořadí Dimensional parameter 2].[All]" dimensionUniqueName="[Dimensional parameter 2]" displayFolder="" count="0" unbalanced="0" hidden="1"/>
    <cacheHierarchy uniqueName="[Dimensional parameter 3].[Pole Dimensional parameter 3]" caption="Pole Dimensional parameter 3" attribute="1" defaultMemberUniqueName="[Dimensional parameter 3].[Pole Dimensional parameter 3].[All]" allUniqueName="[Dimensional parameter 3].[Pole Dimensional parameter 3].[All]" dimensionUniqueName="[Dimensional parameter 3]" displayFolder="" count="0" unbalanced="0" hidden="1"/>
    <cacheHierarchy uniqueName="[Dimensional parameter 3].[Pořadí Dimensional parameter 3]" caption="Pořadí Dimensional parameter 3" attribute="1" defaultMemberUniqueName="[Dimensional parameter 3].[Pořadí Dimensional parameter 3].[All]" allUniqueName="[Dimensional parameter 3].[Pořadí Dimensional parameter 3].[All]" dimensionUniqueName="[Dimensional parameter 3]" displayFolder="" count="0" unbalanced="0" hidden="1"/>
    <cacheHierarchy uniqueName="[Dimensional parameter 4].[Pole Dimensional parameter 4]" caption="Pole Dimensional parameter 4" attribute="1" defaultMemberUniqueName="[Dimensional parameter 4].[Pole Dimensional parameter 4].[All]" allUniqueName="[Dimensional parameter 4].[Pole Dimensional parameter 4].[All]" dimensionUniqueName="[Dimensional parameter 4]" displayFolder="" count="0" unbalanced="0" hidden="1"/>
    <cacheHierarchy uniqueName="[Dimensional parameter 4].[Pořadí Dimensional parameter 4]" caption="Pořadí Dimensional parameter 4" attribute="1" defaultMemberUniqueName="[Dimensional parameter 4].[Pořadí Dimensional parameter 4].[All]" allUniqueName="[Dimensional parameter 4].[Pořadí Dimensional parameter 4].[All]" dimensionUniqueName="[Dimensional parameter 4]" displayFolder="" count="0" unbalanced="0" hidden="1"/>
    <cacheHierarchy uniqueName="[Dimensional Parameter 5].[Parameter Fields]" caption="Parameter Fields" attribute="1" defaultMemberUniqueName="[Dimensional Parameter 5].[Parameter Fields].[All]" allUniqueName="[Dimensional Parameter 5].[Parameter Fields].[All]" dimensionUniqueName="[Dimensional Parameter 5]" displayFolder="" count="0" unbalanced="0" hidden="1"/>
    <cacheHierarchy uniqueName="[Dimensional Parameter 5].[Parameter Order]" caption="Parameter Order" attribute="1" defaultMemberUniqueName="[Dimensional Parameter 5].[Parameter Order].[All]" allUniqueName="[Dimensional Parameter 5].[Parameter Order].[All]" dimensionUniqueName="[Dimensional Parameter 5]" displayFolder="" count="0" unbalanced="0" hidden="1"/>
    <cacheHierarchy uniqueName="[Inventory level].[ID PRODUCT]" caption="ID PRODUCT" attribute="1" defaultMemberUniqueName="[Inventory level].[ID PRODUCT].[All]" allUniqueName="[Inventory level].[ID PRODUCT].[All]" dimensionUniqueName="[Inventory level]" displayFolder="" count="0" unbalanced="0" hidden="1"/>
    <cacheHierarchy uniqueName="[Inventory level].[ID WAWI]" caption="ID WAWI" attribute="1" defaultMemberUniqueName="[Inventory level].[ID WAWI].[All]" allUniqueName="[Inventory level].[ID WAWI].[All]" dimensionUniqueName="[Inventory level]" displayFolder="" count="0" unbalanced="0" hidden="1"/>
    <cacheHierarchy uniqueName="[Invoices].[ID CANCELLATION]" caption="ID CANCELLATION" attribute="1" defaultMemberUniqueName="[Invoices].[ID CANCELLATION].[All]" allUniqueName="[Invoices].[ID CANCELLATION].[All]" dimensionUniqueName="[Invoices]" displayFolder="" count="0" unbalanced="0" hidden="1"/>
    <cacheHierarchy uniqueName="[Invoices].[ID CREATOR]" caption="ID CREATOR" attribute="1" defaultMemberUniqueName="[Invoices].[ID CREATOR].[All]" allUniqueName="[Invoices].[ID CREATOR].[All]" dimensionUniqueName="[Invoices]" displayFolder="" count="0" unbalanced="0" hidden="1"/>
    <cacheHierarchy uniqueName="[Invoices].[ID CUSTOMER]" caption="ID CUSTOMER" attribute="1" defaultMemberUniqueName="[Invoices].[ID CUSTOMER].[All]" allUniqueName="[Invoices].[ID CUSTOMER].[All]" dimensionUniqueName="[Invoices]" displayFolder="" count="0" unbalanced="0" hidden="1"/>
    <cacheHierarchy uniqueName="[Invoices].[ID CUSTOMER CATEGORY]" caption="ID CUSTOMER CATEGORY" attribute="1" defaultMemberUniqueName="[Invoices].[ID CUSTOMER CATEGORY].[All]" allUniqueName="[Invoices].[ID CUSTOMER CATEGORY].[All]" dimensionUniqueName="[Invoices]" displayFolder="" count="0" unbalanced="0" hidden="1"/>
    <cacheHierarchy uniqueName="[Invoices].[ID DELIVERY]" caption="ID DELIVERY" attribute="1" defaultMemberUniqueName="[Invoices].[ID DELIVERY].[All]" allUniqueName="[Invoices].[ID DELIVERY].[All]" dimensionUniqueName="[Invoices]" displayFolder="" count="0" unbalanced="0" hidden="1"/>
    <cacheHierarchy uniqueName="[Invoices].[ID DELIVERY DETAIL]" caption="ID DELIVERY DETAIL" attribute="1" defaultMemberUniqueName="[Invoices].[ID DELIVERY DETAIL].[All]" allUniqueName="[Invoices].[ID DELIVERY DETAIL].[All]" dimensionUniqueName="[Invoices]" displayFolder="" count="0" unbalanced="0" hidden="1"/>
    <cacheHierarchy uniqueName="[Invoices].[ID INSIDE SALES]" caption="ID INSIDE SALES" attribute="1" defaultMemberUniqueName="[Invoices].[ID INSIDE SALES].[All]" allUniqueName="[Invoices].[ID INSIDE SALES].[All]" dimensionUniqueName="[Invoices]" displayFolder="" count="0" unbalanced="0" hidden="1"/>
    <cacheHierarchy uniqueName="[Invoices].[ID INVOICE]" caption="ID INVOICE" attribute="1" defaultMemberUniqueName="[Invoices].[ID INVOICE].[All]" allUniqueName="[Invoices].[ID INVOICE].[All]" dimensionUniqueName="[Invoices]" displayFolder="" count="0" unbalanced="0" hidden="1"/>
    <cacheHierarchy uniqueName="[Invoices].[ID INVOICE DETAIL]" caption="ID INVOICE DETAIL" attribute="1" defaultMemberUniqueName="[Invoices].[ID INVOICE DETAIL].[All]" allUniqueName="[Invoices].[ID INVOICE DETAIL].[All]" dimensionUniqueName="[Invoices]" displayFolder="" count="0" unbalanced="0" hidden="1"/>
    <cacheHierarchy uniqueName="[Invoices].[ID ORDER]" caption="ID ORDER" attribute="1" defaultMemberUniqueName="[Invoices].[ID ORDER].[All]" allUniqueName="[Invoices].[ID ORDER].[All]" dimensionUniqueName="[Invoices]" displayFolder="" count="0" unbalanced="0" hidden="1"/>
    <cacheHierarchy uniqueName="[Invoices].[ID ORDER DETAIL]" caption="ID ORDER DETAIL" attribute="1" defaultMemberUniqueName="[Invoices].[ID ORDER DETAIL].[All]" allUniqueName="[Invoices].[ID ORDER DETAIL].[All]" dimensionUniqueName="[Invoices]" displayFolder="" count="0" unbalanced="0" hidden="1"/>
    <cacheHierarchy uniqueName="[Invoices].[ID PROCESS]" caption="ID PROCESS" attribute="1" defaultMemberUniqueName="[Invoices].[ID PROCESS].[All]" allUniqueName="[Invoices].[ID PROCESS].[All]" dimensionUniqueName="[Invoices]" displayFolder="" count="0" unbalanced="0" hidden="1"/>
    <cacheHierarchy uniqueName="[Invoices].[ID PRODUCT]" caption="ID PRODUCT" attribute="1" defaultMemberUniqueName="[Invoices].[ID PRODUCT].[All]" allUniqueName="[Invoices].[ID PRODUCT].[All]" dimensionUniqueName="[Invoices]" displayFolder="" count="0" unbalanced="0" hidden="1"/>
    <cacheHierarchy uniqueName="[Invoices].[ID SHIPPING AGENT]" caption="ID SHIPPING AGENT" attribute="1" defaultMemberUniqueName="[Invoices].[ID SHIPPING AGENT].[All]" allUniqueName="[Invoices].[ID SHIPPING AGENT].[All]" dimensionUniqueName="[Invoices]" displayFolder="" count="0" unbalanced="0" hidden="1"/>
    <cacheHierarchy uniqueName="[Invoices].[ID SUPERVISOR]" caption="ID SUPERVISOR" attribute="1" defaultMemberUniqueName="[Invoices].[ID SUPERVISOR].[All]" allUniqueName="[Invoices].[ID SUPERVISOR].[All]" dimensionUniqueName="[Invoices]" displayFolder="" count="0" unbalanced="0" hidden="1"/>
    <cacheHierarchy uniqueName="[Invoices].[ID WAWI]" caption="ID WAWI" attribute="1" defaultMemberUniqueName="[Invoices].[ID WAWI].[All]" allUniqueName="[Invoices].[ID WAWI].[All]" dimensionUniqueName="[Invoices]" displayFolder="" count="0" unbalanced="0" hidden="1"/>
    <cacheHierarchy uniqueName="[Invoices].[Unit purchase price]" caption="Unit purchase price" attribute="1" defaultMemberUniqueName="[Invoices].[Unit purchase price].[All]" allUniqueName="[Invoices].[Unit purchase price].[All]" dimensionUniqueName="[Invoices]" displayFolder="" count="0" unbalanced="0" hidden="1"/>
    <cacheHierarchy uniqueName="[Invoices].[Unit purchase price calculated]" caption="Unit purchase price calculated" attribute="1" defaultMemberUniqueName="[Invoices].[Unit purchase price calculated].[All]" allUniqueName="[Invoices].[Unit purchase price calculated].[All]" dimensionUniqueName="[Invoices]" displayFolder="" count="0" unbalanced="0" hidden="1"/>
    <cacheHierarchy uniqueName="[Invoices].[VAT]" caption="VAT" attribute="1" defaultMemberUniqueName="[Invoices].[VAT].[All]" allUniqueName="[Invoices].[VAT].[All]" dimensionUniqueName="[Invoices]" displayFolder="" count="0" unbalanced="0" hidden="1"/>
    <cacheHierarchy uniqueName="[Invoices - Stock turnover].[ID PRODUCT]" caption="ID PRODUCT" attribute="1" defaultMemberUniqueName="[Invoices - Stock turnover].[ID PRODUCT].[All]" allUniqueName="[Invoices - Stock turnover].[ID PRODUCT].[All]" dimensionUniqueName="[Invoices - Stock turnover]" displayFolder="" count="0" unbalanced="0" hidden="1"/>
    <cacheHierarchy uniqueName="[Invoices - Stock turnover].[ID WAWI]" caption="ID WAWI" attribute="1" defaultMemberUniqueName="[Invoices - Stock turnover].[ID WAWI].[All]" allUniqueName="[Invoices - Stock turnover].[ID WAWI].[All]" dimensionUniqueName="[Invoices - Stock turnover]" displayFolder="" count="0" unbalanced="0" hidden="1"/>
    <cacheHierarchy uniqueName="[Invoices - Stock turnover].[Order Net price total]" caption="Order Net price total" attribute="1" defaultMemberUniqueName="[Invoices - Stock turnover].[Order Net price total].[All]" allUniqueName="[Invoices - Stock turnover].[Order Net price total].[All]" dimensionUniqueName="[Invoices - Stock turnover]" displayFolder="" count="0" unbalanced="0" hidden="1"/>
    <cacheHierarchy uniqueName="[Invoices - Stock turnover].[Shipped on]" caption="Shipped on" attribute="1" defaultMemberUniqueName="[Invoices - Stock turnover].[Shipped on].[All]" allUniqueName="[Invoices - Stock turnover].[Shipped on].[All]" dimensionUniqueName="[Invoices - Stock turnover]" displayFolder="" count="0" unbalanced="0" hidden="1"/>
    <cacheHierarchy uniqueName="[Invoices - Stock turnover].[Type]" caption="Type" attribute="1" defaultMemberUniqueName="[Invoices - Stock turnover].[Type].[All]" allUniqueName="[Invoices - Stock turnover].[Type].[All]" dimensionUniqueName="[Invoices - Stock turnover]" displayFolder="" count="0" unbalanced="0" hidden="1"/>
    <cacheHierarchy uniqueName="[KPI Products].[Product code]" caption="Product code" attribute="1" defaultMemberUniqueName="[KPI Products].[Product code].[All]" allUniqueName="[KPI Products].[Product code].[All]" dimensionUniqueName="[KPI Products]" displayFolder="" count="0" unbalanced="0" hidden="1"/>
    <cacheHierarchy uniqueName="[KPI Products].[YEARMONTH ID]" caption="YEARMONTH ID" attribute="1" defaultMemberUniqueName="[KPI Products].[YEARMONTH ID].[All]" allUniqueName="[KPI Products].[YEARMONTH ID].[All]" dimensionUniqueName="[KPI Products]" displayFolder="" count="0" unbalanced="0" hidden="1"/>
    <cacheHierarchy uniqueName="[LocalDateTable_06b21514-6368-4da5-855a-58f2343b7bbb].[Date]" caption="Date" attribute="1" defaultMemberUniqueName="[LocalDateTable_06b21514-6368-4da5-855a-58f2343b7bbb].[Date].[All]" allUniqueName="[LocalDateTable_06b21514-6368-4da5-855a-58f2343b7bbb].[Date].[All]" dimensionUniqueName="[LocalDateTable_06b21514-6368-4da5-855a-58f2343b7bbb]" displayFolder="" count="0" unbalanced="0" hidden="1"/>
    <cacheHierarchy uniqueName="[LocalDateTable_06b21514-6368-4da5-855a-58f2343b7bbb].[Date Hierarchy]" caption="Date Hierarchy" defaultMemberUniqueName="[LocalDateTable_06b21514-6368-4da5-855a-58f2343b7bbb].[Date Hierarchy].[All]" allUniqueName="[LocalDateTable_06b21514-6368-4da5-855a-58f2343b7bbb].[Date Hierarchy].[All]" dimensionUniqueName="[LocalDateTable_06b21514-6368-4da5-855a-58f2343b7bbb]" displayFolder="" count="0" unbalanced="0" hidden="1"/>
    <cacheHierarchy uniqueName="[LocalDateTable_06b21514-6368-4da5-855a-58f2343b7bbb].[Day]" caption="Day" attribute="1" defaultMemberUniqueName="[LocalDateTable_06b21514-6368-4da5-855a-58f2343b7bbb].[Day].[All]" allUniqueName="[LocalDateTable_06b21514-6368-4da5-855a-58f2343b7bbb].[Day].[All]" dimensionUniqueName="[LocalDateTable_06b21514-6368-4da5-855a-58f2343b7bbb]" displayFolder="" count="0" unbalanced="0" hidden="1"/>
    <cacheHierarchy uniqueName="[LocalDateTable_06b21514-6368-4da5-855a-58f2343b7bbb].[Month]" caption="Month" attribute="1" defaultMemberUniqueName="[LocalDateTable_06b21514-6368-4da5-855a-58f2343b7bbb].[Month].[All]" allUniqueName="[LocalDateTable_06b21514-6368-4da5-855a-58f2343b7bbb].[Month].[All]" dimensionUniqueName="[LocalDateTable_06b21514-6368-4da5-855a-58f2343b7bbb]" displayFolder="" count="0" unbalanced="0" hidden="1"/>
    <cacheHierarchy uniqueName="[LocalDateTable_06b21514-6368-4da5-855a-58f2343b7bbb].[MonthNo]" caption="MonthNo" attribute="1" defaultMemberUniqueName="[LocalDateTable_06b21514-6368-4da5-855a-58f2343b7bbb].[MonthNo].[All]" allUniqueName="[LocalDateTable_06b21514-6368-4da5-855a-58f2343b7bbb].[MonthNo].[All]" dimensionUniqueName="[LocalDateTable_06b21514-6368-4da5-855a-58f2343b7bbb]" displayFolder="" count="0" unbalanced="0" hidden="1"/>
    <cacheHierarchy uniqueName="[LocalDateTable_06b21514-6368-4da5-855a-58f2343b7bbb].[Quarter]" caption="Quarter" attribute="1" defaultMemberUniqueName="[LocalDateTable_06b21514-6368-4da5-855a-58f2343b7bbb].[Quarter].[All]" allUniqueName="[LocalDateTable_06b21514-6368-4da5-855a-58f2343b7bbb].[Quarter].[All]" dimensionUniqueName="[LocalDateTable_06b21514-6368-4da5-855a-58f2343b7bbb]" displayFolder="" count="0" unbalanced="0" hidden="1"/>
    <cacheHierarchy uniqueName="[LocalDateTable_06b21514-6368-4da5-855a-58f2343b7bbb].[QuarterNo]" caption="QuarterNo" attribute="1" defaultMemberUniqueName="[LocalDateTable_06b21514-6368-4da5-855a-58f2343b7bbb].[QuarterNo].[All]" allUniqueName="[LocalDateTable_06b21514-6368-4da5-855a-58f2343b7bbb].[QuarterNo].[All]" dimensionUniqueName="[LocalDateTable_06b21514-6368-4da5-855a-58f2343b7bbb]" displayFolder="" count="0" unbalanced="0" hidden="1"/>
    <cacheHierarchy uniqueName="[LocalDateTable_06b21514-6368-4da5-855a-58f2343b7bbb].[Year]" caption="Year" attribute="1" defaultMemberUniqueName="[LocalDateTable_06b21514-6368-4da5-855a-58f2343b7bbb].[Year].[All]" allUniqueName="[LocalDateTable_06b21514-6368-4da5-855a-58f2343b7bbb].[Year].[All]" dimensionUniqueName="[LocalDateTable_06b21514-6368-4da5-855a-58f2343b7bbb]" displayFolder="" count="0" unbalanced="0" hidden="1"/>
    <cacheHierarchy uniqueName="[LocalDateTable_0a51bb24-fe32-4610-8763-a68c829d68f4].[Date]" caption="Date" attribute="1" defaultMemberUniqueName="[LocalDateTable_0a51bb24-fe32-4610-8763-a68c829d68f4].[Date].[All]" allUniqueName="[LocalDateTable_0a51bb24-fe32-4610-8763-a68c829d68f4].[Date].[All]" dimensionUniqueName="[LocalDateTable_0a51bb24-fe32-4610-8763-a68c829d68f4]" displayFolder="" count="0" unbalanced="0" hidden="1"/>
    <cacheHierarchy uniqueName="[LocalDateTable_0a51bb24-fe32-4610-8763-a68c829d68f4].[Date Hierarchy]" caption="Date Hierarchy" defaultMemberUniqueName="[LocalDateTable_0a51bb24-fe32-4610-8763-a68c829d68f4].[Date Hierarchy].[All]" allUniqueName="[LocalDateTable_0a51bb24-fe32-4610-8763-a68c829d68f4].[Date Hierarchy].[All]" dimensionUniqueName="[LocalDateTable_0a51bb24-fe32-4610-8763-a68c829d68f4]" displayFolder="" count="0" unbalanced="0" hidden="1"/>
    <cacheHierarchy uniqueName="[LocalDateTable_0a51bb24-fe32-4610-8763-a68c829d68f4].[Day]" caption="Day" attribute="1" defaultMemberUniqueName="[LocalDateTable_0a51bb24-fe32-4610-8763-a68c829d68f4].[Day].[All]" allUniqueName="[LocalDateTable_0a51bb24-fe32-4610-8763-a68c829d68f4].[Day].[All]" dimensionUniqueName="[LocalDateTable_0a51bb24-fe32-4610-8763-a68c829d68f4]" displayFolder="" count="0" unbalanced="0" hidden="1"/>
    <cacheHierarchy uniqueName="[LocalDateTable_0a51bb24-fe32-4610-8763-a68c829d68f4].[Month]" caption="Month" attribute="1" defaultMemberUniqueName="[LocalDateTable_0a51bb24-fe32-4610-8763-a68c829d68f4].[Month].[All]" allUniqueName="[LocalDateTable_0a51bb24-fe32-4610-8763-a68c829d68f4].[Month].[All]" dimensionUniqueName="[LocalDateTable_0a51bb24-fe32-4610-8763-a68c829d68f4]" displayFolder="" count="0" unbalanced="0" hidden="1"/>
    <cacheHierarchy uniqueName="[LocalDateTable_0a51bb24-fe32-4610-8763-a68c829d68f4].[MonthNo]" caption="MonthNo" attribute="1" defaultMemberUniqueName="[LocalDateTable_0a51bb24-fe32-4610-8763-a68c829d68f4].[MonthNo].[All]" allUniqueName="[LocalDateTable_0a51bb24-fe32-4610-8763-a68c829d68f4].[MonthNo].[All]" dimensionUniqueName="[LocalDateTable_0a51bb24-fe32-4610-8763-a68c829d68f4]" displayFolder="" count="0" unbalanced="0" hidden="1"/>
    <cacheHierarchy uniqueName="[LocalDateTable_0a51bb24-fe32-4610-8763-a68c829d68f4].[Quarter]" caption="Quarter" attribute="1" defaultMemberUniqueName="[LocalDateTable_0a51bb24-fe32-4610-8763-a68c829d68f4].[Quarter].[All]" allUniqueName="[LocalDateTable_0a51bb24-fe32-4610-8763-a68c829d68f4].[Quarter].[All]" dimensionUniqueName="[LocalDateTable_0a51bb24-fe32-4610-8763-a68c829d68f4]" displayFolder="" count="0" unbalanced="0" hidden="1"/>
    <cacheHierarchy uniqueName="[LocalDateTable_0a51bb24-fe32-4610-8763-a68c829d68f4].[QuarterNo]" caption="QuarterNo" attribute="1" defaultMemberUniqueName="[LocalDateTable_0a51bb24-fe32-4610-8763-a68c829d68f4].[QuarterNo].[All]" allUniqueName="[LocalDateTable_0a51bb24-fe32-4610-8763-a68c829d68f4].[QuarterNo].[All]" dimensionUniqueName="[LocalDateTable_0a51bb24-fe32-4610-8763-a68c829d68f4]" displayFolder="" count="0" unbalanced="0" hidden="1"/>
    <cacheHierarchy uniqueName="[LocalDateTable_0a51bb24-fe32-4610-8763-a68c829d68f4].[Year]" caption="Year" attribute="1" defaultMemberUniqueName="[LocalDateTable_0a51bb24-fe32-4610-8763-a68c829d68f4].[Year].[All]" allUniqueName="[LocalDateTable_0a51bb24-fe32-4610-8763-a68c829d68f4].[Year].[All]" dimensionUniqueName="[LocalDateTable_0a51bb24-fe32-4610-8763-a68c829d68f4]" displayFolder="" count="0" unbalanced="0" hidden="1"/>
    <cacheHierarchy uniqueName="[LocalDateTable_0bbcc504-344b-4d8c-8068-2d2c82038c40].[Date]" caption="Date" attribute="1" defaultMemberUniqueName="[LocalDateTable_0bbcc504-344b-4d8c-8068-2d2c82038c40].[Date].[All]" allUniqueName="[LocalDateTable_0bbcc504-344b-4d8c-8068-2d2c82038c40].[Date].[All]" dimensionUniqueName="[LocalDateTable_0bbcc504-344b-4d8c-8068-2d2c82038c40]" displayFolder="" count="0" unbalanced="0" hidden="1"/>
    <cacheHierarchy uniqueName="[LocalDateTable_0bbcc504-344b-4d8c-8068-2d2c82038c40].[Date Hierarchy]" caption="Date Hierarchy" defaultMemberUniqueName="[LocalDateTable_0bbcc504-344b-4d8c-8068-2d2c82038c40].[Date Hierarchy].[All]" allUniqueName="[LocalDateTable_0bbcc504-344b-4d8c-8068-2d2c82038c40].[Date Hierarchy].[All]" dimensionUniqueName="[LocalDateTable_0bbcc504-344b-4d8c-8068-2d2c82038c40]" displayFolder="" count="0" unbalanced="0" hidden="1"/>
    <cacheHierarchy uniqueName="[LocalDateTable_0bbcc504-344b-4d8c-8068-2d2c82038c40].[Day]" caption="Day" attribute="1" defaultMemberUniqueName="[LocalDateTable_0bbcc504-344b-4d8c-8068-2d2c82038c40].[Day].[All]" allUniqueName="[LocalDateTable_0bbcc504-344b-4d8c-8068-2d2c82038c40].[Day].[All]" dimensionUniqueName="[LocalDateTable_0bbcc504-344b-4d8c-8068-2d2c82038c40]" displayFolder="" count="0" unbalanced="0" hidden="1"/>
    <cacheHierarchy uniqueName="[LocalDateTable_0bbcc504-344b-4d8c-8068-2d2c82038c40].[Month]" caption="Month" attribute="1" defaultMemberUniqueName="[LocalDateTable_0bbcc504-344b-4d8c-8068-2d2c82038c40].[Month].[All]" allUniqueName="[LocalDateTable_0bbcc504-344b-4d8c-8068-2d2c82038c40].[Month].[All]" dimensionUniqueName="[LocalDateTable_0bbcc504-344b-4d8c-8068-2d2c82038c40]" displayFolder="" count="0" unbalanced="0" hidden="1"/>
    <cacheHierarchy uniqueName="[LocalDateTable_0bbcc504-344b-4d8c-8068-2d2c82038c40].[MonthNo]" caption="MonthNo" attribute="1" defaultMemberUniqueName="[LocalDateTable_0bbcc504-344b-4d8c-8068-2d2c82038c40].[MonthNo].[All]" allUniqueName="[LocalDateTable_0bbcc504-344b-4d8c-8068-2d2c82038c40].[MonthNo].[All]" dimensionUniqueName="[LocalDateTable_0bbcc504-344b-4d8c-8068-2d2c82038c40]" displayFolder="" count="0" unbalanced="0" hidden="1"/>
    <cacheHierarchy uniqueName="[LocalDateTable_0bbcc504-344b-4d8c-8068-2d2c82038c40].[Quarter]" caption="Quarter" attribute="1" defaultMemberUniqueName="[LocalDateTable_0bbcc504-344b-4d8c-8068-2d2c82038c40].[Quarter].[All]" allUniqueName="[LocalDateTable_0bbcc504-344b-4d8c-8068-2d2c82038c40].[Quarter].[All]" dimensionUniqueName="[LocalDateTable_0bbcc504-344b-4d8c-8068-2d2c82038c40]" displayFolder="" count="0" unbalanced="0" hidden="1"/>
    <cacheHierarchy uniqueName="[LocalDateTable_0bbcc504-344b-4d8c-8068-2d2c82038c40].[QuarterNo]" caption="QuarterNo" attribute="1" defaultMemberUniqueName="[LocalDateTable_0bbcc504-344b-4d8c-8068-2d2c82038c40].[QuarterNo].[All]" allUniqueName="[LocalDateTable_0bbcc504-344b-4d8c-8068-2d2c82038c40].[QuarterNo].[All]" dimensionUniqueName="[LocalDateTable_0bbcc504-344b-4d8c-8068-2d2c82038c40]" displayFolder="" count="0" unbalanced="0" hidden="1"/>
    <cacheHierarchy uniqueName="[LocalDateTable_0bbcc504-344b-4d8c-8068-2d2c82038c40].[Year]" caption="Year" attribute="1" defaultMemberUniqueName="[LocalDateTable_0bbcc504-344b-4d8c-8068-2d2c82038c40].[Year].[All]" allUniqueName="[LocalDateTable_0bbcc504-344b-4d8c-8068-2d2c82038c40].[Year].[All]" dimensionUniqueName="[LocalDateTable_0bbcc504-344b-4d8c-8068-2d2c82038c40]" displayFolder="" count="0" unbalanced="0" hidden="1"/>
    <cacheHierarchy uniqueName="[LocalDateTable_11fb71d5-e2d7-4659-b102-7f84459ffe1d].[Date]" caption="Date" attribute="1" defaultMemberUniqueName="[LocalDateTable_11fb71d5-e2d7-4659-b102-7f84459ffe1d].[Date].[All]" allUniqueName="[LocalDateTable_11fb71d5-e2d7-4659-b102-7f84459ffe1d].[Date].[All]" dimensionUniqueName="[LocalDateTable_11fb71d5-e2d7-4659-b102-7f84459ffe1d]" displayFolder="" count="0" unbalanced="0" hidden="1"/>
    <cacheHierarchy uniqueName="[LocalDateTable_11fb71d5-e2d7-4659-b102-7f84459ffe1d].[Date Hierarchy]" caption="Date Hierarchy" defaultMemberUniqueName="[LocalDateTable_11fb71d5-e2d7-4659-b102-7f84459ffe1d].[Date Hierarchy].[All]" allUniqueName="[LocalDateTable_11fb71d5-e2d7-4659-b102-7f84459ffe1d].[Date Hierarchy].[All]" dimensionUniqueName="[LocalDateTable_11fb71d5-e2d7-4659-b102-7f84459ffe1d]" displayFolder="" count="0" unbalanced="0" hidden="1"/>
    <cacheHierarchy uniqueName="[LocalDateTable_11fb71d5-e2d7-4659-b102-7f84459ffe1d].[Day]" caption="Day" attribute="1" defaultMemberUniqueName="[LocalDateTable_11fb71d5-e2d7-4659-b102-7f84459ffe1d].[Day].[All]" allUniqueName="[LocalDateTable_11fb71d5-e2d7-4659-b102-7f84459ffe1d].[Day].[All]" dimensionUniqueName="[LocalDateTable_11fb71d5-e2d7-4659-b102-7f84459ffe1d]" displayFolder="" count="0" unbalanced="0" hidden="1"/>
    <cacheHierarchy uniqueName="[LocalDateTable_11fb71d5-e2d7-4659-b102-7f84459ffe1d].[Month]" caption="Month" attribute="1" defaultMemberUniqueName="[LocalDateTable_11fb71d5-e2d7-4659-b102-7f84459ffe1d].[Month].[All]" allUniqueName="[LocalDateTable_11fb71d5-e2d7-4659-b102-7f84459ffe1d].[Month].[All]" dimensionUniqueName="[LocalDateTable_11fb71d5-e2d7-4659-b102-7f84459ffe1d]" displayFolder="" count="0" unbalanced="0" hidden="1"/>
    <cacheHierarchy uniqueName="[LocalDateTable_11fb71d5-e2d7-4659-b102-7f84459ffe1d].[MonthNo]" caption="MonthNo" attribute="1" defaultMemberUniqueName="[LocalDateTable_11fb71d5-e2d7-4659-b102-7f84459ffe1d].[MonthNo].[All]" allUniqueName="[LocalDateTable_11fb71d5-e2d7-4659-b102-7f84459ffe1d].[MonthNo].[All]" dimensionUniqueName="[LocalDateTable_11fb71d5-e2d7-4659-b102-7f84459ffe1d]" displayFolder="" count="0" unbalanced="0" hidden="1"/>
    <cacheHierarchy uniqueName="[LocalDateTable_11fb71d5-e2d7-4659-b102-7f84459ffe1d].[Quarter]" caption="Quarter" attribute="1" defaultMemberUniqueName="[LocalDateTable_11fb71d5-e2d7-4659-b102-7f84459ffe1d].[Quarter].[All]" allUniqueName="[LocalDateTable_11fb71d5-e2d7-4659-b102-7f84459ffe1d].[Quarter].[All]" dimensionUniqueName="[LocalDateTable_11fb71d5-e2d7-4659-b102-7f84459ffe1d]" displayFolder="" count="0" unbalanced="0" hidden="1"/>
    <cacheHierarchy uniqueName="[LocalDateTable_11fb71d5-e2d7-4659-b102-7f84459ffe1d].[QuarterNo]" caption="QuarterNo" attribute="1" defaultMemberUniqueName="[LocalDateTable_11fb71d5-e2d7-4659-b102-7f84459ffe1d].[QuarterNo].[All]" allUniqueName="[LocalDateTable_11fb71d5-e2d7-4659-b102-7f84459ffe1d].[QuarterNo].[All]" dimensionUniqueName="[LocalDateTable_11fb71d5-e2d7-4659-b102-7f84459ffe1d]" displayFolder="" count="0" unbalanced="0" hidden="1"/>
    <cacheHierarchy uniqueName="[LocalDateTable_11fb71d5-e2d7-4659-b102-7f84459ffe1d].[Year]" caption="Year" attribute="1" defaultMemberUniqueName="[LocalDateTable_11fb71d5-e2d7-4659-b102-7f84459ffe1d].[Year].[All]" allUniqueName="[LocalDateTable_11fb71d5-e2d7-4659-b102-7f84459ffe1d].[Year].[All]" dimensionUniqueName="[LocalDateTable_11fb71d5-e2d7-4659-b102-7f84459ffe1d]" displayFolder="" count="0" unbalanced="0" hidden="1"/>
    <cacheHierarchy uniqueName="[LocalDateTable_134d1fe6-6afe-4b8d-91a5-e190a3c60195].[Date]" caption="Date" attribute="1" defaultMemberUniqueName="[LocalDateTable_134d1fe6-6afe-4b8d-91a5-e190a3c60195].[Date].[All]" allUniqueName="[LocalDateTable_134d1fe6-6afe-4b8d-91a5-e190a3c60195].[Date].[All]" dimensionUniqueName="[LocalDateTable_134d1fe6-6afe-4b8d-91a5-e190a3c60195]" displayFolder="" count="0" unbalanced="0" hidden="1"/>
    <cacheHierarchy uniqueName="[LocalDateTable_134d1fe6-6afe-4b8d-91a5-e190a3c60195].[Date Hierarchy]" caption="Date Hierarchy" defaultMemberUniqueName="[LocalDateTable_134d1fe6-6afe-4b8d-91a5-e190a3c60195].[Date Hierarchy].[All]" allUniqueName="[LocalDateTable_134d1fe6-6afe-4b8d-91a5-e190a3c60195].[Date Hierarchy].[All]" dimensionUniqueName="[LocalDateTable_134d1fe6-6afe-4b8d-91a5-e190a3c60195]" displayFolder="" count="0" unbalanced="0" hidden="1"/>
    <cacheHierarchy uniqueName="[LocalDateTable_134d1fe6-6afe-4b8d-91a5-e190a3c60195].[Day]" caption="Day" attribute="1" defaultMemberUniqueName="[LocalDateTable_134d1fe6-6afe-4b8d-91a5-e190a3c60195].[Day].[All]" allUniqueName="[LocalDateTable_134d1fe6-6afe-4b8d-91a5-e190a3c60195].[Day].[All]" dimensionUniqueName="[LocalDateTable_134d1fe6-6afe-4b8d-91a5-e190a3c60195]" displayFolder="" count="0" unbalanced="0" hidden="1"/>
    <cacheHierarchy uniqueName="[LocalDateTable_134d1fe6-6afe-4b8d-91a5-e190a3c60195].[Month]" caption="Month" attribute="1" defaultMemberUniqueName="[LocalDateTable_134d1fe6-6afe-4b8d-91a5-e190a3c60195].[Month].[All]" allUniqueName="[LocalDateTable_134d1fe6-6afe-4b8d-91a5-e190a3c60195].[Month].[All]" dimensionUniqueName="[LocalDateTable_134d1fe6-6afe-4b8d-91a5-e190a3c60195]" displayFolder="" count="0" unbalanced="0" hidden="1"/>
    <cacheHierarchy uniqueName="[LocalDateTable_134d1fe6-6afe-4b8d-91a5-e190a3c60195].[MonthNo]" caption="MonthNo" attribute="1" defaultMemberUniqueName="[LocalDateTable_134d1fe6-6afe-4b8d-91a5-e190a3c60195].[MonthNo].[All]" allUniqueName="[LocalDateTable_134d1fe6-6afe-4b8d-91a5-e190a3c60195].[MonthNo].[All]" dimensionUniqueName="[LocalDateTable_134d1fe6-6afe-4b8d-91a5-e190a3c60195]" displayFolder="" count="0" unbalanced="0" hidden="1"/>
    <cacheHierarchy uniqueName="[LocalDateTable_134d1fe6-6afe-4b8d-91a5-e190a3c60195].[Quarter]" caption="Quarter" attribute="1" defaultMemberUniqueName="[LocalDateTable_134d1fe6-6afe-4b8d-91a5-e190a3c60195].[Quarter].[All]" allUniqueName="[LocalDateTable_134d1fe6-6afe-4b8d-91a5-e190a3c60195].[Quarter].[All]" dimensionUniqueName="[LocalDateTable_134d1fe6-6afe-4b8d-91a5-e190a3c60195]" displayFolder="" count="0" unbalanced="0" hidden="1"/>
    <cacheHierarchy uniqueName="[LocalDateTable_134d1fe6-6afe-4b8d-91a5-e190a3c60195].[QuarterNo]" caption="QuarterNo" attribute="1" defaultMemberUniqueName="[LocalDateTable_134d1fe6-6afe-4b8d-91a5-e190a3c60195].[QuarterNo].[All]" allUniqueName="[LocalDateTable_134d1fe6-6afe-4b8d-91a5-e190a3c60195].[QuarterNo].[All]" dimensionUniqueName="[LocalDateTable_134d1fe6-6afe-4b8d-91a5-e190a3c60195]" displayFolder="" count="0" unbalanced="0" hidden="1"/>
    <cacheHierarchy uniqueName="[LocalDateTable_134d1fe6-6afe-4b8d-91a5-e190a3c60195].[Year]" caption="Year" attribute="1" defaultMemberUniqueName="[LocalDateTable_134d1fe6-6afe-4b8d-91a5-e190a3c60195].[Year].[All]" allUniqueName="[LocalDateTable_134d1fe6-6afe-4b8d-91a5-e190a3c60195].[Year].[All]" dimensionUniqueName="[LocalDateTable_134d1fe6-6afe-4b8d-91a5-e190a3c60195]" displayFolder="" count="0" unbalanced="0" hidden="1"/>
    <cacheHierarchy uniqueName="[LocalDateTable_18714ccb-8b89-46d4-98f9-f7d65a7068dd].[Date]" caption="Date" attribute="1" defaultMemberUniqueName="[LocalDateTable_18714ccb-8b89-46d4-98f9-f7d65a7068dd].[Date].[All]" allUniqueName="[LocalDateTable_18714ccb-8b89-46d4-98f9-f7d65a7068dd].[Date].[All]" dimensionUniqueName="[LocalDateTable_18714ccb-8b89-46d4-98f9-f7d65a7068dd]" displayFolder="" count="0" unbalanced="0" hidden="1"/>
    <cacheHierarchy uniqueName="[LocalDateTable_18714ccb-8b89-46d4-98f9-f7d65a7068dd].[Date Hierarchy]" caption="Date Hierarchy" defaultMemberUniqueName="[LocalDateTable_18714ccb-8b89-46d4-98f9-f7d65a7068dd].[Date Hierarchy].[All]" allUniqueName="[LocalDateTable_18714ccb-8b89-46d4-98f9-f7d65a7068dd].[Date Hierarchy].[All]" dimensionUniqueName="[LocalDateTable_18714ccb-8b89-46d4-98f9-f7d65a7068dd]" displayFolder="" count="0" unbalanced="0" hidden="1"/>
    <cacheHierarchy uniqueName="[LocalDateTable_18714ccb-8b89-46d4-98f9-f7d65a7068dd].[Day]" caption="Day" attribute="1" defaultMemberUniqueName="[LocalDateTable_18714ccb-8b89-46d4-98f9-f7d65a7068dd].[Day].[All]" allUniqueName="[LocalDateTable_18714ccb-8b89-46d4-98f9-f7d65a7068dd].[Day].[All]" dimensionUniqueName="[LocalDateTable_18714ccb-8b89-46d4-98f9-f7d65a7068dd]" displayFolder="" count="0" unbalanced="0" hidden="1"/>
    <cacheHierarchy uniqueName="[LocalDateTable_18714ccb-8b89-46d4-98f9-f7d65a7068dd].[Month]" caption="Month" attribute="1" defaultMemberUniqueName="[LocalDateTable_18714ccb-8b89-46d4-98f9-f7d65a7068dd].[Month].[All]" allUniqueName="[LocalDateTable_18714ccb-8b89-46d4-98f9-f7d65a7068dd].[Month].[All]" dimensionUniqueName="[LocalDateTable_18714ccb-8b89-46d4-98f9-f7d65a7068dd]" displayFolder="" count="0" unbalanced="0" hidden="1"/>
    <cacheHierarchy uniqueName="[LocalDateTable_18714ccb-8b89-46d4-98f9-f7d65a7068dd].[MonthNo]" caption="MonthNo" attribute="1" defaultMemberUniqueName="[LocalDateTable_18714ccb-8b89-46d4-98f9-f7d65a7068dd].[MonthNo].[All]" allUniqueName="[LocalDateTable_18714ccb-8b89-46d4-98f9-f7d65a7068dd].[MonthNo].[All]" dimensionUniqueName="[LocalDateTable_18714ccb-8b89-46d4-98f9-f7d65a7068dd]" displayFolder="" count="0" unbalanced="0" hidden="1"/>
    <cacheHierarchy uniqueName="[LocalDateTable_18714ccb-8b89-46d4-98f9-f7d65a7068dd].[Quarter]" caption="Quarter" attribute="1" defaultMemberUniqueName="[LocalDateTable_18714ccb-8b89-46d4-98f9-f7d65a7068dd].[Quarter].[All]" allUniqueName="[LocalDateTable_18714ccb-8b89-46d4-98f9-f7d65a7068dd].[Quarter].[All]" dimensionUniqueName="[LocalDateTable_18714ccb-8b89-46d4-98f9-f7d65a7068dd]" displayFolder="" count="0" unbalanced="0" hidden="1"/>
    <cacheHierarchy uniqueName="[LocalDateTable_18714ccb-8b89-46d4-98f9-f7d65a7068dd].[QuarterNo]" caption="QuarterNo" attribute="1" defaultMemberUniqueName="[LocalDateTable_18714ccb-8b89-46d4-98f9-f7d65a7068dd].[QuarterNo].[All]" allUniqueName="[LocalDateTable_18714ccb-8b89-46d4-98f9-f7d65a7068dd].[QuarterNo].[All]" dimensionUniqueName="[LocalDateTable_18714ccb-8b89-46d4-98f9-f7d65a7068dd]" displayFolder="" count="0" unbalanced="0" hidden="1"/>
    <cacheHierarchy uniqueName="[LocalDateTable_18714ccb-8b89-46d4-98f9-f7d65a7068dd].[Year]" caption="Year" attribute="1" defaultMemberUniqueName="[LocalDateTable_18714ccb-8b89-46d4-98f9-f7d65a7068dd].[Year].[All]" allUniqueName="[LocalDateTable_18714ccb-8b89-46d4-98f9-f7d65a7068dd].[Year].[All]" dimensionUniqueName="[LocalDateTable_18714ccb-8b89-46d4-98f9-f7d65a7068dd]" displayFolder="" count="0" unbalanced="0" hidden="1"/>
    <cacheHierarchy uniqueName="[LocalDateTable_1aa80f6e-d9c1-400e-9be3-2d4832868b3a].[Date]" caption="Date" attribute="1" defaultMemberUniqueName="[LocalDateTable_1aa80f6e-d9c1-400e-9be3-2d4832868b3a].[Date].[All]" allUniqueName="[LocalDateTable_1aa80f6e-d9c1-400e-9be3-2d4832868b3a].[Date].[All]" dimensionUniqueName="[LocalDateTable_1aa80f6e-d9c1-400e-9be3-2d4832868b3a]" displayFolder="" count="0" unbalanced="0" hidden="1"/>
    <cacheHierarchy uniqueName="[LocalDateTable_1aa80f6e-d9c1-400e-9be3-2d4832868b3a].[Date Hierarchy]" caption="Date Hierarchy" defaultMemberUniqueName="[LocalDateTable_1aa80f6e-d9c1-400e-9be3-2d4832868b3a].[Date Hierarchy].[All]" allUniqueName="[LocalDateTable_1aa80f6e-d9c1-400e-9be3-2d4832868b3a].[Date Hierarchy].[All]" dimensionUniqueName="[LocalDateTable_1aa80f6e-d9c1-400e-9be3-2d4832868b3a]" displayFolder="" count="0" unbalanced="0" hidden="1"/>
    <cacheHierarchy uniqueName="[LocalDateTable_1aa80f6e-d9c1-400e-9be3-2d4832868b3a].[Day]" caption="Day" attribute="1" defaultMemberUniqueName="[LocalDateTable_1aa80f6e-d9c1-400e-9be3-2d4832868b3a].[Day].[All]" allUniqueName="[LocalDateTable_1aa80f6e-d9c1-400e-9be3-2d4832868b3a].[Day].[All]" dimensionUniqueName="[LocalDateTable_1aa80f6e-d9c1-400e-9be3-2d4832868b3a]" displayFolder="" count="0" unbalanced="0" hidden="1"/>
    <cacheHierarchy uniqueName="[LocalDateTable_1aa80f6e-d9c1-400e-9be3-2d4832868b3a].[Month]" caption="Month" attribute="1" defaultMemberUniqueName="[LocalDateTable_1aa80f6e-d9c1-400e-9be3-2d4832868b3a].[Month].[All]" allUniqueName="[LocalDateTable_1aa80f6e-d9c1-400e-9be3-2d4832868b3a].[Month].[All]" dimensionUniqueName="[LocalDateTable_1aa80f6e-d9c1-400e-9be3-2d4832868b3a]" displayFolder="" count="0" unbalanced="0" hidden="1"/>
    <cacheHierarchy uniqueName="[LocalDateTable_1aa80f6e-d9c1-400e-9be3-2d4832868b3a].[MonthNo]" caption="MonthNo" attribute="1" defaultMemberUniqueName="[LocalDateTable_1aa80f6e-d9c1-400e-9be3-2d4832868b3a].[MonthNo].[All]" allUniqueName="[LocalDateTable_1aa80f6e-d9c1-400e-9be3-2d4832868b3a].[MonthNo].[All]" dimensionUniqueName="[LocalDateTable_1aa80f6e-d9c1-400e-9be3-2d4832868b3a]" displayFolder="" count="0" unbalanced="0" hidden="1"/>
    <cacheHierarchy uniqueName="[LocalDateTable_1aa80f6e-d9c1-400e-9be3-2d4832868b3a].[Quarter]" caption="Quarter" attribute="1" defaultMemberUniqueName="[LocalDateTable_1aa80f6e-d9c1-400e-9be3-2d4832868b3a].[Quarter].[All]" allUniqueName="[LocalDateTable_1aa80f6e-d9c1-400e-9be3-2d4832868b3a].[Quarter].[All]" dimensionUniqueName="[LocalDateTable_1aa80f6e-d9c1-400e-9be3-2d4832868b3a]" displayFolder="" count="0" unbalanced="0" hidden="1"/>
    <cacheHierarchy uniqueName="[LocalDateTable_1aa80f6e-d9c1-400e-9be3-2d4832868b3a].[QuarterNo]" caption="QuarterNo" attribute="1" defaultMemberUniqueName="[LocalDateTable_1aa80f6e-d9c1-400e-9be3-2d4832868b3a].[QuarterNo].[All]" allUniqueName="[LocalDateTable_1aa80f6e-d9c1-400e-9be3-2d4832868b3a].[QuarterNo].[All]" dimensionUniqueName="[LocalDateTable_1aa80f6e-d9c1-400e-9be3-2d4832868b3a]" displayFolder="" count="0" unbalanced="0" hidden="1"/>
    <cacheHierarchy uniqueName="[LocalDateTable_1aa80f6e-d9c1-400e-9be3-2d4832868b3a].[Year]" caption="Year" attribute="1" defaultMemberUniqueName="[LocalDateTable_1aa80f6e-d9c1-400e-9be3-2d4832868b3a].[Year].[All]" allUniqueName="[LocalDateTable_1aa80f6e-d9c1-400e-9be3-2d4832868b3a].[Year].[All]" dimensionUniqueName="[LocalDateTable_1aa80f6e-d9c1-400e-9be3-2d4832868b3a]" displayFolder="" count="0" unbalanced="0" hidden="1"/>
    <cacheHierarchy uniqueName="[LocalDateTable_1b1e2855-45dd-44e4-8e9e-606789dfd713].[Date]" caption="Date" attribute="1" defaultMemberUniqueName="[LocalDateTable_1b1e2855-45dd-44e4-8e9e-606789dfd713].[Date].[All]" allUniqueName="[LocalDateTable_1b1e2855-45dd-44e4-8e9e-606789dfd713].[Date].[All]" dimensionUniqueName="[LocalDateTable_1b1e2855-45dd-44e4-8e9e-606789dfd713]" displayFolder="" count="0" unbalanced="0" hidden="1"/>
    <cacheHierarchy uniqueName="[LocalDateTable_1b1e2855-45dd-44e4-8e9e-606789dfd713].[Date Hierarchy]" caption="Date Hierarchy" defaultMemberUniqueName="[LocalDateTable_1b1e2855-45dd-44e4-8e9e-606789dfd713].[Date Hierarchy].[All]" allUniqueName="[LocalDateTable_1b1e2855-45dd-44e4-8e9e-606789dfd713].[Date Hierarchy].[All]" dimensionUniqueName="[LocalDateTable_1b1e2855-45dd-44e4-8e9e-606789dfd713]" displayFolder="" count="0" unbalanced="0" hidden="1"/>
    <cacheHierarchy uniqueName="[LocalDateTable_1b1e2855-45dd-44e4-8e9e-606789dfd713].[Day]" caption="Day" attribute="1" defaultMemberUniqueName="[LocalDateTable_1b1e2855-45dd-44e4-8e9e-606789dfd713].[Day].[All]" allUniqueName="[LocalDateTable_1b1e2855-45dd-44e4-8e9e-606789dfd713].[Day].[All]" dimensionUniqueName="[LocalDateTable_1b1e2855-45dd-44e4-8e9e-606789dfd713]" displayFolder="" count="0" unbalanced="0" hidden="1"/>
    <cacheHierarchy uniqueName="[LocalDateTable_1b1e2855-45dd-44e4-8e9e-606789dfd713].[Month]" caption="Month" attribute="1" defaultMemberUniqueName="[LocalDateTable_1b1e2855-45dd-44e4-8e9e-606789dfd713].[Month].[All]" allUniqueName="[LocalDateTable_1b1e2855-45dd-44e4-8e9e-606789dfd713].[Month].[All]" dimensionUniqueName="[LocalDateTable_1b1e2855-45dd-44e4-8e9e-606789dfd713]" displayFolder="" count="0" unbalanced="0" hidden="1"/>
    <cacheHierarchy uniqueName="[LocalDateTable_1b1e2855-45dd-44e4-8e9e-606789dfd713].[MonthNo]" caption="MonthNo" attribute="1" defaultMemberUniqueName="[LocalDateTable_1b1e2855-45dd-44e4-8e9e-606789dfd713].[MonthNo].[All]" allUniqueName="[LocalDateTable_1b1e2855-45dd-44e4-8e9e-606789dfd713].[MonthNo].[All]" dimensionUniqueName="[LocalDateTable_1b1e2855-45dd-44e4-8e9e-606789dfd713]" displayFolder="" count="0" unbalanced="0" hidden="1"/>
    <cacheHierarchy uniqueName="[LocalDateTable_1b1e2855-45dd-44e4-8e9e-606789dfd713].[Quarter]" caption="Quarter" attribute="1" defaultMemberUniqueName="[LocalDateTable_1b1e2855-45dd-44e4-8e9e-606789dfd713].[Quarter].[All]" allUniqueName="[LocalDateTable_1b1e2855-45dd-44e4-8e9e-606789dfd713].[Quarter].[All]" dimensionUniqueName="[LocalDateTable_1b1e2855-45dd-44e4-8e9e-606789dfd713]" displayFolder="" count="0" unbalanced="0" hidden="1"/>
    <cacheHierarchy uniqueName="[LocalDateTable_1b1e2855-45dd-44e4-8e9e-606789dfd713].[QuarterNo]" caption="QuarterNo" attribute="1" defaultMemberUniqueName="[LocalDateTable_1b1e2855-45dd-44e4-8e9e-606789dfd713].[QuarterNo].[All]" allUniqueName="[LocalDateTable_1b1e2855-45dd-44e4-8e9e-606789dfd713].[QuarterNo].[All]" dimensionUniqueName="[LocalDateTable_1b1e2855-45dd-44e4-8e9e-606789dfd713]" displayFolder="" count="0" unbalanced="0" hidden="1"/>
    <cacheHierarchy uniqueName="[LocalDateTable_1b1e2855-45dd-44e4-8e9e-606789dfd713].[Year]" caption="Year" attribute="1" defaultMemberUniqueName="[LocalDateTable_1b1e2855-45dd-44e4-8e9e-606789dfd713].[Year].[All]" allUniqueName="[LocalDateTable_1b1e2855-45dd-44e4-8e9e-606789dfd713].[Year].[All]" dimensionUniqueName="[LocalDateTable_1b1e2855-45dd-44e4-8e9e-606789dfd713]" displayFolder="" count="0" unbalanced="0" hidden="1"/>
    <cacheHierarchy uniqueName="[LocalDateTable_22b17158-53ce-4e7c-8475-cb996a01b5f1].[Date]" caption="Date" attribute="1" defaultMemberUniqueName="[LocalDateTable_22b17158-53ce-4e7c-8475-cb996a01b5f1].[Date].[All]" allUniqueName="[LocalDateTable_22b17158-53ce-4e7c-8475-cb996a01b5f1].[Date].[All]" dimensionUniqueName="[LocalDateTable_22b17158-53ce-4e7c-8475-cb996a01b5f1]" displayFolder="" count="0" unbalanced="0" hidden="1"/>
    <cacheHierarchy uniqueName="[LocalDateTable_22b17158-53ce-4e7c-8475-cb996a01b5f1].[Date Hierarchy]" caption="Date Hierarchy" defaultMemberUniqueName="[LocalDateTable_22b17158-53ce-4e7c-8475-cb996a01b5f1].[Date Hierarchy].[All]" allUniqueName="[LocalDateTable_22b17158-53ce-4e7c-8475-cb996a01b5f1].[Date Hierarchy].[All]" dimensionUniqueName="[LocalDateTable_22b17158-53ce-4e7c-8475-cb996a01b5f1]" displayFolder="" count="0" unbalanced="0" hidden="1"/>
    <cacheHierarchy uniqueName="[LocalDateTable_22b17158-53ce-4e7c-8475-cb996a01b5f1].[Day]" caption="Day" attribute="1" defaultMemberUniqueName="[LocalDateTable_22b17158-53ce-4e7c-8475-cb996a01b5f1].[Day].[All]" allUniqueName="[LocalDateTable_22b17158-53ce-4e7c-8475-cb996a01b5f1].[Day].[All]" dimensionUniqueName="[LocalDateTable_22b17158-53ce-4e7c-8475-cb996a01b5f1]" displayFolder="" count="0" unbalanced="0" hidden="1"/>
    <cacheHierarchy uniqueName="[LocalDateTable_22b17158-53ce-4e7c-8475-cb996a01b5f1].[Month]" caption="Month" attribute="1" defaultMemberUniqueName="[LocalDateTable_22b17158-53ce-4e7c-8475-cb996a01b5f1].[Month].[All]" allUniqueName="[LocalDateTable_22b17158-53ce-4e7c-8475-cb996a01b5f1].[Month].[All]" dimensionUniqueName="[LocalDateTable_22b17158-53ce-4e7c-8475-cb996a01b5f1]" displayFolder="" count="0" unbalanced="0" hidden="1"/>
    <cacheHierarchy uniqueName="[LocalDateTable_22b17158-53ce-4e7c-8475-cb996a01b5f1].[MonthNo]" caption="MonthNo" attribute="1" defaultMemberUniqueName="[LocalDateTable_22b17158-53ce-4e7c-8475-cb996a01b5f1].[MonthNo].[All]" allUniqueName="[LocalDateTable_22b17158-53ce-4e7c-8475-cb996a01b5f1].[MonthNo].[All]" dimensionUniqueName="[LocalDateTable_22b17158-53ce-4e7c-8475-cb996a01b5f1]" displayFolder="" count="0" unbalanced="0" hidden="1"/>
    <cacheHierarchy uniqueName="[LocalDateTable_22b17158-53ce-4e7c-8475-cb996a01b5f1].[Quarter]" caption="Quarter" attribute="1" defaultMemberUniqueName="[LocalDateTable_22b17158-53ce-4e7c-8475-cb996a01b5f1].[Quarter].[All]" allUniqueName="[LocalDateTable_22b17158-53ce-4e7c-8475-cb996a01b5f1].[Quarter].[All]" dimensionUniqueName="[LocalDateTable_22b17158-53ce-4e7c-8475-cb996a01b5f1]" displayFolder="" count="0" unbalanced="0" hidden="1"/>
    <cacheHierarchy uniqueName="[LocalDateTable_22b17158-53ce-4e7c-8475-cb996a01b5f1].[QuarterNo]" caption="QuarterNo" attribute="1" defaultMemberUniqueName="[LocalDateTable_22b17158-53ce-4e7c-8475-cb996a01b5f1].[QuarterNo].[All]" allUniqueName="[LocalDateTable_22b17158-53ce-4e7c-8475-cb996a01b5f1].[QuarterNo].[All]" dimensionUniqueName="[LocalDateTable_22b17158-53ce-4e7c-8475-cb996a01b5f1]" displayFolder="" count="0" unbalanced="0" hidden="1"/>
    <cacheHierarchy uniqueName="[LocalDateTable_22b17158-53ce-4e7c-8475-cb996a01b5f1].[Year]" caption="Year" attribute="1" defaultMemberUniqueName="[LocalDateTable_22b17158-53ce-4e7c-8475-cb996a01b5f1].[Year].[All]" allUniqueName="[LocalDateTable_22b17158-53ce-4e7c-8475-cb996a01b5f1].[Year].[All]" dimensionUniqueName="[LocalDateTable_22b17158-53ce-4e7c-8475-cb996a01b5f1]" displayFolder="" count="0" unbalanced="0" hidden="1"/>
    <cacheHierarchy uniqueName="[LocalDateTable_24178382-4cfd-4429-9f0f-752b02eef0a3].[Date]" caption="Date" attribute="1" defaultMemberUniqueName="[LocalDateTable_24178382-4cfd-4429-9f0f-752b02eef0a3].[Date].[All]" allUniqueName="[LocalDateTable_24178382-4cfd-4429-9f0f-752b02eef0a3].[Date].[All]" dimensionUniqueName="[LocalDateTable_24178382-4cfd-4429-9f0f-752b02eef0a3]" displayFolder="" count="0" unbalanced="0" hidden="1"/>
    <cacheHierarchy uniqueName="[LocalDateTable_24178382-4cfd-4429-9f0f-752b02eef0a3].[Date Hierarchy]" caption="Date Hierarchy" defaultMemberUniqueName="[LocalDateTable_24178382-4cfd-4429-9f0f-752b02eef0a3].[Date Hierarchy].[All]" allUniqueName="[LocalDateTable_24178382-4cfd-4429-9f0f-752b02eef0a3].[Date Hierarchy].[All]" dimensionUniqueName="[LocalDateTable_24178382-4cfd-4429-9f0f-752b02eef0a3]" displayFolder="" count="0" unbalanced="0" hidden="1"/>
    <cacheHierarchy uniqueName="[LocalDateTable_24178382-4cfd-4429-9f0f-752b02eef0a3].[Day]" caption="Day" attribute="1" defaultMemberUniqueName="[LocalDateTable_24178382-4cfd-4429-9f0f-752b02eef0a3].[Day].[All]" allUniqueName="[LocalDateTable_24178382-4cfd-4429-9f0f-752b02eef0a3].[Day].[All]" dimensionUniqueName="[LocalDateTable_24178382-4cfd-4429-9f0f-752b02eef0a3]" displayFolder="" count="0" unbalanced="0" hidden="1"/>
    <cacheHierarchy uniqueName="[LocalDateTable_24178382-4cfd-4429-9f0f-752b02eef0a3].[Month]" caption="Month" attribute="1" defaultMemberUniqueName="[LocalDateTable_24178382-4cfd-4429-9f0f-752b02eef0a3].[Month].[All]" allUniqueName="[LocalDateTable_24178382-4cfd-4429-9f0f-752b02eef0a3].[Month].[All]" dimensionUniqueName="[LocalDateTable_24178382-4cfd-4429-9f0f-752b02eef0a3]" displayFolder="" count="0" unbalanced="0" hidden="1"/>
    <cacheHierarchy uniqueName="[LocalDateTable_24178382-4cfd-4429-9f0f-752b02eef0a3].[MonthNo]" caption="MonthNo" attribute="1" defaultMemberUniqueName="[LocalDateTable_24178382-4cfd-4429-9f0f-752b02eef0a3].[MonthNo].[All]" allUniqueName="[LocalDateTable_24178382-4cfd-4429-9f0f-752b02eef0a3].[MonthNo].[All]" dimensionUniqueName="[LocalDateTable_24178382-4cfd-4429-9f0f-752b02eef0a3]" displayFolder="" count="0" unbalanced="0" hidden="1"/>
    <cacheHierarchy uniqueName="[LocalDateTable_24178382-4cfd-4429-9f0f-752b02eef0a3].[Quarter]" caption="Quarter" attribute="1" defaultMemberUniqueName="[LocalDateTable_24178382-4cfd-4429-9f0f-752b02eef0a3].[Quarter].[All]" allUniqueName="[LocalDateTable_24178382-4cfd-4429-9f0f-752b02eef0a3].[Quarter].[All]" dimensionUniqueName="[LocalDateTable_24178382-4cfd-4429-9f0f-752b02eef0a3]" displayFolder="" count="0" unbalanced="0" hidden="1"/>
    <cacheHierarchy uniqueName="[LocalDateTable_24178382-4cfd-4429-9f0f-752b02eef0a3].[QuarterNo]" caption="QuarterNo" attribute="1" defaultMemberUniqueName="[LocalDateTable_24178382-4cfd-4429-9f0f-752b02eef0a3].[QuarterNo].[All]" allUniqueName="[LocalDateTable_24178382-4cfd-4429-9f0f-752b02eef0a3].[QuarterNo].[All]" dimensionUniqueName="[LocalDateTable_24178382-4cfd-4429-9f0f-752b02eef0a3]" displayFolder="" count="0" unbalanced="0" hidden="1"/>
    <cacheHierarchy uniqueName="[LocalDateTable_24178382-4cfd-4429-9f0f-752b02eef0a3].[Year]" caption="Year" attribute="1" defaultMemberUniqueName="[LocalDateTable_24178382-4cfd-4429-9f0f-752b02eef0a3].[Year].[All]" allUniqueName="[LocalDateTable_24178382-4cfd-4429-9f0f-752b02eef0a3].[Year].[All]" dimensionUniqueName="[LocalDateTable_24178382-4cfd-4429-9f0f-752b02eef0a3]" displayFolder="" count="0" unbalanced="0" hidden="1"/>
    <cacheHierarchy uniqueName="[LocalDateTable_272309ae-706c-448b-a625-810f4d4c3285].[Date]" caption="Date" attribute="1" defaultMemberUniqueName="[LocalDateTable_272309ae-706c-448b-a625-810f4d4c3285].[Date].[All]" allUniqueName="[LocalDateTable_272309ae-706c-448b-a625-810f4d4c3285].[Date].[All]" dimensionUniqueName="[LocalDateTable_272309ae-706c-448b-a625-810f4d4c3285]" displayFolder="" count="0" unbalanced="0" hidden="1"/>
    <cacheHierarchy uniqueName="[LocalDateTable_272309ae-706c-448b-a625-810f4d4c3285].[Date Hierarchy]" caption="Date Hierarchy" defaultMemberUniqueName="[LocalDateTable_272309ae-706c-448b-a625-810f4d4c3285].[Date Hierarchy].[All]" allUniqueName="[LocalDateTable_272309ae-706c-448b-a625-810f4d4c3285].[Date Hierarchy].[All]" dimensionUniqueName="[LocalDateTable_272309ae-706c-448b-a625-810f4d4c3285]" displayFolder="" count="0" unbalanced="0" hidden="1"/>
    <cacheHierarchy uniqueName="[LocalDateTable_272309ae-706c-448b-a625-810f4d4c3285].[Day]" caption="Day" attribute="1" defaultMemberUniqueName="[LocalDateTable_272309ae-706c-448b-a625-810f4d4c3285].[Day].[All]" allUniqueName="[LocalDateTable_272309ae-706c-448b-a625-810f4d4c3285].[Day].[All]" dimensionUniqueName="[LocalDateTable_272309ae-706c-448b-a625-810f4d4c3285]" displayFolder="" count="0" unbalanced="0" hidden="1"/>
    <cacheHierarchy uniqueName="[LocalDateTable_272309ae-706c-448b-a625-810f4d4c3285].[Month]" caption="Month" attribute="1" defaultMemberUniqueName="[LocalDateTable_272309ae-706c-448b-a625-810f4d4c3285].[Month].[All]" allUniqueName="[LocalDateTable_272309ae-706c-448b-a625-810f4d4c3285].[Month].[All]" dimensionUniqueName="[LocalDateTable_272309ae-706c-448b-a625-810f4d4c3285]" displayFolder="" count="0" unbalanced="0" hidden="1"/>
    <cacheHierarchy uniqueName="[LocalDateTable_272309ae-706c-448b-a625-810f4d4c3285].[MonthNo]" caption="MonthNo" attribute="1" defaultMemberUniqueName="[LocalDateTable_272309ae-706c-448b-a625-810f4d4c3285].[MonthNo].[All]" allUniqueName="[LocalDateTable_272309ae-706c-448b-a625-810f4d4c3285].[MonthNo].[All]" dimensionUniqueName="[LocalDateTable_272309ae-706c-448b-a625-810f4d4c3285]" displayFolder="" count="0" unbalanced="0" hidden="1"/>
    <cacheHierarchy uniqueName="[LocalDateTable_272309ae-706c-448b-a625-810f4d4c3285].[Quarter]" caption="Quarter" attribute="1" defaultMemberUniqueName="[LocalDateTable_272309ae-706c-448b-a625-810f4d4c3285].[Quarter].[All]" allUniqueName="[LocalDateTable_272309ae-706c-448b-a625-810f4d4c3285].[Quarter].[All]" dimensionUniqueName="[LocalDateTable_272309ae-706c-448b-a625-810f4d4c3285]" displayFolder="" count="0" unbalanced="0" hidden="1"/>
    <cacheHierarchy uniqueName="[LocalDateTable_272309ae-706c-448b-a625-810f4d4c3285].[QuarterNo]" caption="QuarterNo" attribute="1" defaultMemberUniqueName="[LocalDateTable_272309ae-706c-448b-a625-810f4d4c3285].[QuarterNo].[All]" allUniqueName="[LocalDateTable_272309ae-706c-448b-a625-810f4d4c3285].[QuarterNo].[All]" dimensionUniqueName="[LocalDateTable_272309ae-706c-448b-a625-810f4d4c3285]" displayFolder="" count="0" unbalanced="0" hidden="1"/>
    <cacheHierarchy uniqueName="[LocalDateTable_272309ae-706c-448b-a625-810f4d4c3285].[Year]" caption="Year" attribute="1" defaultMemberUniqueName="[LocalDateTable_272309ae-706c-448b-a625-810f4d4c3285].[Year].[All]" allUniqueName="[LocalDateTable_272309ae-706c-448b-a625-810f4d4c3285].[Year].[All]" dimensionUniqueName="[LocalDateTable_272309ae-706c-448b-a625-810f4d4c3285]" displayFolder="" count="0" unbalanced="0" hidden="1"/>
    <cacheHierarchy uniqueName="[LocalDateTable_38256dd4-ab28-47fd-b22a-d6b83a83ba59].[Date]" caption="Date" attribute="1" defaultMemberUniqueName="[LocalDateTable_38256dd4-ab28-47fd-b22a-d6b83a83ba59].[Date].[All]" allUniqueName="[LocalDateTable_38256dd4-ab28-47fd-b22a-d6b83a83ba59].[Date].[All]" dimensionUniqueName="[LocalDateTable_38256dd4-ab28-47fd-b22a-d6b83a83ba59]" displayFolder="" count="0" unbalanced="0" hidden="1"/>
    <cacheHierarchy uniqueName="[LocalDateTable_38256dd4-ab28-47fd-b22a-d6b83a83ba59].[Date Hierarchy]" caption="Date Hierarchy" defaultMemberUniqueName="[LocalDateTable_38256dd4-ab28-47fd-b22a-d6b83a83ba59].[Date Hierarchy].[All]" allUniqueName="[LocalDateTable_38256dd4-ab28-47fd-b22a-d6b83a83ba59].[Date Hierarchy].[All]" dimensionUniqueName="[LocalDateTable_38256dd4-ab28-47fd-b22a-d6b83a83ba59]" displayFolder="" count="0" unbalanced="0" hidden="1"/>
    <cacheHierarchy uniqueName="[LocalDateTable_38256dd4-ab28-47fd-b22a-d6b83a83ba59].[Day]" caption="Day" attribute="1" defaultMemberUniqueName="[LocalDateTable_38256dd4-ab28-47fd-b22a-d6b83a83ba59].[Day].[All]" allUniqueName="[LocalDateTable_38256dd4-ab28-47fd-b22a-d6b83a83ba59].[Day].[All]" dimensionUniqueName="[LocalDateTable_38256dd4-ab28-47fd-b22a-d6b83a83ba59]" displayFolder="" count="0" unbalanced="0" hidden="1"/>
    <cacheHierarchy uniqueName="[LocalDateTable_38256dd4-ab28-47fd-b22a-d6b83a83ba59].[Month]" caption="Month" attribute="1" defaultMemberUniqueName="[LocalDateTable_38256dd4-ab28-47fd-b22a-d6b83a83ba59].[Month].[All]" allUniqueName="[LocalDateTable_38256dd4-ab28-47fd-b22a-d6b83a83ba59].[Month].[All]" dimensionUniqueName="[LocalDateTable_38256dd4-ab28-47fd-b22a-d6b83a83ba59]" displayFolder="" count="0" unbalanced="0" hidden="1"/>
    <cacheHierarchy uniqueName="[LocalDateTable_38256dd4-ab28-47fd-b22a-d6b83a83ba59].[MonthNo]" caption="MonthNo" attribute="1" defaultMemberUniqueName="[LocalDateTable_38256dd4-ab28-47fd-b22a-d6b83a83ba59].[MonthNo].[All]" allUniqueName="[LocalDateTable_38256dd4-ab28-47fd-b22a-d6b83a83ba59].[MonthNo].[All]" dimensionUniqueName="[LocalDateTable_38256dd4-ab28-47fd-b22a-d6b83a83ba59]" displayFolder="" count="0" unbalanced="0" hidden="1"/>
    <cacheHierarchy uniqueName="[LocalDateTable_38256dd4-ab28-47fd-b22a-d6b83a83ba59].[Quarter]" caption="Quarter" attribute="1" defaultMemberUniqueName="[LocalDateTable_38256dd4-ab28-47fd-b22a-d6b83a83ba59].[Quarter].[All]" allUniqueName="[LocalDateTable_38256dd4-ab28-47fd-b22a-d6b83a83ba59].[Quarter].[All]" dimensionUniqueName="[LocalDateTable_38256dd4-ab28-47fd-b22a-d6b83a83ba59]" displayFolder="" count="0" unbalanced="0" hidden="1"/>
    <cacheHierarchy uniqueName="[LocalDateTable_38256dd4-ab28-47fd-b22a-d6b83a83ba59].[QuarterNo]" caption="QuarterNo" attribute="1" defaultMemberUniqueName="[LocalDateTable_38256dd4-ab28-47fd-b22a-d6b83a83ba59].[QuarterNo].[All]" allUniqueName="[LocalDateTable_38256dd4-ab28-47fd-b22a-d6b83a83ba59].[QuarterNo].[All]" dimensionUniqueName="[LocalDateTable_38256dd4-ab28-47fd-b22a-d6b83a83ba59]" displayFolder="" count="0" unbalanced="0" hidden="1"/>
    <cacheHierarchy uniqueName="[LocalDateTable_38256dd4-ab28-47fd-b22a-d6b83a83ba59].[Year]" caption="Year" attribute="1" defaultMemberUniqueName="[LocalDateTable_38256dd4-ab28-47fd-b22a-d6b83a83ba59].[Year].[All]" allUniqueName="[LocalDateTable_38256dd4-ab28-47fd-b22a-d6b83a83ba59].[Year].[All]" dimensionUniqueName="[LocalDateTable_38256dd4-ab28-47fd-b22a-d6b83a83ba59]" displayFolder="" count="0" unbalanced="0" hidden="1"/>
    <cacheHierarchy uniqueName="[LocalDateTable_3b20ec58-3c93-44a8-8b90-d8336f7e08dd].[Date]" caption="Date" attribute="1" defaultMemberUniqueName="[LocalDateTable_3b20ec58-3c93-44a8-8b90-d8336f7e08dd].[Date].[All]" allUniqueName="[LocalDateTable_3b20ec58-3c93-44a8-8b90-d8336f7e08dd].[Date].[All]" dimensionUniqueName="[LocalDateTable_3b20ec58-3c93-44a8-8b90-d8336f7e08dd]" displayFolder="" count="0" unbalanced="0" hidden="1"/>
    <cacheHierarchy uniqueName="[LocalDateTable_3b20ec58-3c93-44a8-8b90-d8336f7e08dd].[Date Hierarchy]" caption="Date Hierarchy" defaultMemberUniqueName="[LocalDateTable_3b20ec58-3c93-44a8-8b90-d8336f7e08dd].[Date Hierarchy].[All]" allUniqueName="[LocalDateTable_3b20ec58-3c93-44a8-8b90-d8336f7e08dd].[Date Hierarchy].[All]" dimensionUniqueName="[LocalDateTable_3b20ec58-3c93-44a8-8b90-d8336f7e08dd]" displayFolder="" count="0" unbalanced="0" hidden="1"/>
    <cacheHierarchy uniqueName="[LocalDateTable_3b20ec58-3c93-44a8-8b90-d8336f7e08dd].[Day]" caption="Day" attribute="1" defaultMemberUniqueName="[LocalDateTable_3b20ec58-3c93-44a8-8b90-d8336f7e08dd].[Day].[All]" allUniqueName="[LocalDateTable_3b20ec58-3c93-44a8-8b90-d8336f7e08dd].[Day].[All]" dimensionUniqueName="[LocalDateTable_3b20ec58-3c93-44a8-8b90-d8336f7e08dd]" displayFolder="" count="0" unbalanced="0" hidden="1"/>
    <cacheHierarchy uniqueName="[LocalDateTable_3b20ec58-3c93-44a8-8b90-d8336f7e08dd].[Month]" caption="Month" attribute="1" defaultMemberUniqueName="[LocalDateTable_3b20ec58-3c93-44a8-8b90-d8336f7e08dd].[Month].[All]" allUniqueName="[LocalDateTable_3b20ec58-3c93-44a8-8b90-d8336f7e08dd].[Month].[All]" dimensionUniqueName="[LocalDateTable_3b20ec58-3c93-44a8-8b90-d8336f7e08dd]" displayFolder="" count="0" unbalanced="0" hidden="1"/>
    <cacheHierarchy uniqueName="[LocalDateTable_3b20ec58-3c93-44a8-8b90-d8336f7e08dd].[MonthNo]" caption="MonthNo" attribute="1" defaultMemberUniqueName="[LocalDateTable_3b20ec58-3c93-44a8-8b90-d8336f7e08dd].[MonthNo].[All]" allUniqueName="[LocalDateTable_3b20ec58-3c93-44a8-8b90-d8336f7e08dd].[MonthNo].[All]" dimensionUniqueName="[LocalDateTable_3b20ec58-3c93-44a8-8b90-d8336f7e08dd]" displayFolder="" count="0" unbalanced="0" hidden="1"/>
    <cacheHierarchy uniqueName="[LocalDateTable_3b20ec58-3c93-44a8-8b90-d8336f7e08dd].[Quarter]" caption="Quarter" attribute="1" defaultMemberUniqueName="[LocalDateTable_3b20ec58-3c93-44a8-8b90-d8336f7e08dd].[Quarter].[All]" allUniqueName="[LocalDateTable_3b20ec58-3c93-44a8-8b90-d8336f7e08dd].[Quarter].[All]" dimensionUniqueName="[LocalDateTable_3b20ec58-3c93-44a8-8b90-d8336f7e08dd]" displayFolder="" count="0" unbalanced="0" hidden="1"/>
    <cacheHierarchy uniqueName="[LocalDateTable_3b20ec58-3c93-44a8-8b90-d8336f7e08dd].[QuarterNo]" caption="QuarterNo" attribute="1" defaultMemberUniqueName="[LocalDateTable_3b20ec58-3c93-44a8-8b90-d8336f7e08dd].[QuarterNo].[All]" allUniqueName="[LocalDateTable_3b20ec58-3c93-44a8-8b90-d8336f7e08dd].[QuarterNo].[All]" dimensionUniqueName="[LocalDateTable_3b20ec58-3c93-44a8-8b90-d8336f7e08dd]" displayFolder="" count="0" unbalanced="0" hidden="1"/>
    <cacheHierarchy uniqueName="[LocalDateTable_3b20ec58-3c93-44a8-8b90-d8336f7e08dd].[Year]" caption="Year" attribute="1" defaultMemberUniqueName="[LocalDateTable_3b20ec58-3c93-44a8-8b90-d8336f7e08dd].[Year].[All]" allUniqueName="[LocalDateTable_3b20ec58-3c93-44a8-8b90-d8336f7e08dd].[Year].[All]" dimensionUniqueName="[LocalDateTable_3b20ec58-3c93-44a8-8b90-d8336f7e08dd]" displayFolder="" count="0" unbalanced="0" hidden="1"/>
    <cacheHierarchy uniqueName="[LocalDateTable_43443303-d4ff-4a1e-a6c9-d9262a49fb04].[Date]" caption="Date" attribute="1" defaultMemberUniqueName="[LocalDateTable_43443303-d4ff-4a1e-a6c9-d9262a49fb04].[Date].[All]" allUniqueName="[LocalDateTable_43443303-d4ff-4a1e-a6c9-d9262a49fb04].[Date].[All]" dimensionUniqueName="[LocalDateTable_43443303-d4ff-4a1e-a6c9-d9262a49fb04]" displayFolder="" count="0" unbalanced="0" hidden="1"/>
    <cacheHierarchy uniqueName="[LocalDateTable_43443303-d4ff-4a1e-a6c9-d9262a49fb04].[Date Hierarchy]" caption="Date Hierarchy" defaultMemberUniqueName="[LocalDateTable_43443303-d4ff-4a1e-a6c9-d9262a49fb04].[Date Hierarchy].[All]" allUniqueName="[LocalDateTable_43443303-d4ff-4a1e-a6c9-d9262a49fb04].[Date Hierarchy].[All]" dimensionUniqueName="[LocalDateTable_43443303-d4ff-4a1e-a6c9-d9262a49fb04]" displayFolder="" count="0" unbalanced="0" hidden="1"/>
    <cacheHierarchy uniqueName="[LocalDateTable_43443303-d4ff-4a1e-a6c9-d9262a49fb04].[Day]" caption="Day" attribute="1" defaultMemberUniqueName="[LocalDateTable_43443303-d4ff-4a1e-a6c9-d9262a49fb04].[Day].[All]" allUniqueName="[LocalDateTable_43443303-d4ff-4a1e-a6c9-d9262a49fb04].[Day].[All]" dimensionUniqueName="[LocalDateTable_43443303-d4ff-4a1e-a6c9-d9262a49fb04]" displayFolder="" count="0" unbalanced="0" hidden="1"/>
    <cacheHierarchy uniqueName="[LocalDateTable_43443303-d4ff-4a1e-a6c9-d9262a49fb04].[Month]" caption="Month" attribute="1" defaultMemberUniqueName="[LocalDateTable_43443303-d4ff-4a1e-a6c9-d9262a49fb04].[Month].[All]" allUniqueName="[LocalDateTable_43443303-d4ff-4a1e-a6c9-d9262a49fb04].[Month].[All]" dimensionUniqueName="[LocalDateTable_43443303-d4ff-4a1e-a6c9-d9262a49fb04]" displayFolder="" count="0" unbalanced="0" hidden="1"/>
    <cacheHierarchy uniqueName="[LocalDateTable_43443303-d4ff-4a1e-a6c9-d9262a49fb04].[MonthNo]" caption="MonthNo" attribute="1" defaultMemberUniqueName="[LocalDateTable_43443303-d4ff-4a1e-a6c9-d9262a49fb04].[MonthNo].[All]" allUniqueName="[LocalDateTable_43443303-d4ff-4a1e-a6c9-d9262a49fb04].[MonthNo].[All]" dimensionUniqueName="[LocalDateTable_43443303-d4ff-4a1e-a6c9-d9262a49fb04]" displayFolder="" count="0" unbalanced="0" hidden="1"/>
    <cacheHierarchy uniqueName="[LocalDateTable_43443303-d4ff-4a1e-a6c9-d9262a49fb04].[Quarter]" caption="Quarter" attribute="1" defaultMemberUniqueName="[LocalDateTable_43443303-d4ff-4a1e-a6c9-d9262a49fb04].[Quarter].[All]" allUniqueName="[LocalDateTable_43443303-d4ff-4a1e-a6c9-d9262a49fb04].[Quarter].[All]" dimensionUniqueName="[LocalDateTable_43443303-d4ff-4a1e-a6c9-d9262a49fb04]" displayFolder="" count="0" unbalanced="0" hidden="1"/>
    <cacheHierarchy uniqueName="[LocalDateTable_43443303-d4ff-4a1e-a6c9-d9262a49fb04].[QuarterNo]" caption="QuarterNo" attribute="1" defaultMemberUniqueName="[LocalDateTable_43443303-d4ff-4a1e-a6c9-d9262a49fb04].[QuarterNo].[All]" allUniqueName="[LocalDateTable_43443303-d4ff-4a1e-a6c9-d9262a49fb04].[QuarterNo].[All]" dimensionUniqueName="[LocalDateTable_43443303-d4ff-4a1e-a6c9-d9262a49fb04]" displayFolder="" count="0" unbalanced="0" hidden="1"/>
    <cacheHierarchy uniqueName="[LocalDateTable_43443303-d4ff-4a1e-a6c9-d9262a49fb04].[Year]" caption="Year" attribute="1" defaultMemberUniqueName="[LocalDateTable_43443303-d4ff-4a1e-a6c9-d9262a49fb04].[Year].[All]" allUniqueName="[LocalDateTable_43443303-d4ff-4a1e-a6c9-d9262a49fb04].[Year].[All]" dimensionUniqueName="[LocalDateTable_43443303-d4ff-4a1e-a6c9-d9262a49fb04]" displayFolder="" count="0" unbalanced="0" hidden="1"/>
    <cacheHierarchy uniqueName="[LocalDateTable_48dc702c-ba33-45b1-a673-9705e28e0eb7].[Date]" caption="Date" attribute="1" defaultMemberUniqueName="[LocalDateTable_48dc702c-ba33-45b1-a673-9705e28e0eb7].[Date].[All]" allUniqueName="[LocalDateTable_48dc702c-ba33-45b1-a673-9705e28e0eb7].[Date].[All]" dimensionUniqueName="[LocalDateTable_48dc702c-ba33-45b1-a673-9705e28e0eb7]" displayFolder="" count="0" unbalanced="0" hidden="1"/>
    <cacheHierarchy uniqueName="[LocalDateTable_48dc702c-ba33-45b1-a673-9705e28e0eb7].[Date Hierarchy]" caption="Date Hierarchy" defaultMemberUniqueName="[LocalDateTable_48dc702c-ba33-45b1-a673-9705e28e0eb7].[Date Hierarchy].[All]" allUniqueName="[LocalDateTable_48dc702c-ba33-45b1-a673-9705e28e0eb7].[Date Hierarchy].[All]" dimensionUniqueName="[LocalDateTable_48dc702c-ba33-45b1-a673-9705e28e0eb7]" displayFolder="" count="0" unbalanced="0" hidden="1"/>
    <cacheHierarchy uniqueName="[LocalDateTable_48dc702c-ba33-45b1-a673-9705e28e0eb7].[Day]" caption="Day" attribute="1" defaultMemberUniqueName="[LocalDateTable_48dc702c-ba33-45b1-a673-9705e28e0eb7].[Day].[All]" allUniqueName="[LocalDateTable_48dc702c-ba33-45b1-a673-9705e28e0eb7].[Day].[All]" dimensionUniqueName="[LocalDateTable_48dc702c-ba33-45b1-a673-9705e28e0eb7]" displayFolder="" count="0" unbalanced="0" hidden="1"/>
    <cacheHierarchy uniqueName="[LocalDateTable_48dc702c-ba33-45b1-a673-9705e28e0eb7].[Month]" caption="Month" attribute="1" defaultMemberUniqueName="[LocalDateTable_48dc702c-ba33-45b1-a673-9705e28e0eb7].[Month].[All]" allUniqueName="[LocalDateTable_48dc702c-ba33-45b1-a673-9705e28e0eb7].[Month].[All]" dimensionUniqueName="[LocalDateTable_48dc702c-ba33-45b1-a673-9705e28e0eb7]" displayFolder="" count="0" unbalanced="0" hidden="1"/>
    <cacheHierarchy uniqueName="[LocalDateTable_48dc702c-ba33-45b1-a673-9705e28e0eb7].[MonthNo]" caption="MonthNo" attribute="1" defaultMemberUniqueName="[LocalDateTable_48dc702c-ba33-45b1-a673-9705e28e0eb7].[MonthNo].[All]" allUniqueName="[LocalDateTable_48dc702c-ba33-45b1-a673-9705e28e0eb7].[MonthNo].[All]" dimensionUniqueName="[LocalDateTable_48dc702c-ba33-45b1-a673-9705e28e0eb7]" displayFolder="" count="0" unbalanced="0" hidden="1"/>
    <cacheHierarchy uniqueName="[LocalDateTable_48dc702c-ba33-45b1-a673-9705e28e0eb7].[Quarter]" caption="Quarter" attribute="1" defaultMemberUniqueName="[LocalDateTable_48dc702c-ba33-45b1-a673-9705e28e0eb7].[Quarter].[All]" allUniqueName="[LocalDateTable_48dc702c-ba33-45b1-a673-9705e28e0eb7].[Quarter].[All]" dimensionUniqueName="[LocalDateTable_48dc702c-ba33-45b1-a673-9705e28e0eb7]" displayFolder="" count="0" unbalanced="0" hidden="1"/>
    <cacheHierarchy uniqueName="[LocalDateTable_48dc702c-ba33-45b1-a673-9705e28e0eb7].[QuarterNo]" caption="QuarterNo" attribute="1" defaultMemberUniqueName="[LocalDateTable_48dc702c-ba33-45b1-a673-9705e28e0eb7].[QuarterNo].[All]" allUniqueName="[LocalDateTable_48dc702c-ba33-45b1-a673-9705e28e0eb7].[QuarterNo].[All]" dimensionUniqueName="[LocalDateTable_48dc702c-ba33-45b1-a673-9705e28e0eb7]" displayFolder="" count="0" unbalanced="0" hidden="1"/>
    <cacheHierarchy uniqueName="[LocalDateTable_48dc702c-ba33-45b1-a673-9705e28e0eb7].[Year]" caption="Year" attribute="1" defaultMemberUniqueName="[LocalDateTable_48dc702c-ba33-45b1-a673-9705e28e0eb7].[Year].[All]" allUniqueName="[LocalDateTable_48dc702c-ba33-45b1-a673-9705e28e0eb7].[Year].[All]" dimensionUniqueName="[LocalDateTable_48dc702c-ba33-45b1-a673-9705e28e0eb7]" displayFolder="" count="0" unbalanced="0" hidden="1"/>
    <cacheHierarchy uniqueName="[LocalDateTable_525c36be-54db-4230-841f-1f7dccf9cd40].[Date]" caption="Date" attribute="1" defaultMemberUniqueName="[LocalDateTable_525c36be-54db-4230-841f-1f7dccf9cd40].[Date].[All]" allUniqueName="[LocalDateTable_525c36be-54db-4230-841f-1f7dccf9cd40].[Date].[All]" dimensionUniqueName="[LocalDateTable_525c36be-54db-4230-841f-1f7dccf9cd40]" displayFolder="" count="0" unbalanced="0" hidden="1"/>
    <cacheHierarchy uniqueName="[LocalDateTable_525c36be-54db-4230-841f-1f7dccf9cd40].[Date Hierarchy]" caption="Date Hierarchy" defaultMemberUniqueName="[LocalDateTable_525c36be-54db-4230-841f-1f7dccf9cd40].[Date Hierarchy].[All]" allUniqueName="[LocalDateTable_525c36be-54db-4230-841f-1f7dccf9cd40].[Date Hierarchy].[All]" dimensionUniqueName="[LocalDateTable_525c36be-54db-4230-841f-1f7dccf9cd40]" displayFolder="" count="0" unbalanced="0" hidden="1"/>
    <cacheHierarchy uniqueName="[LocalDateTable_525c36be-54db-4230-841f-1f7dccf9cd40].[Day]" caption="Day" attribute="1" defaultMemberUniqueName="[LocalDateTable_525c36be-54db-4230-841f-1f7dccf9cd40].[Day].[All]" allUniqueName="[LocalDateTable_525c36be-54db-4230-841f-1f7dccf9cd40].[Day].[All]" dimensionUniqueName="[LocalDateTable_525c36be-54db-4230-841f-1f7dccf9cd40]" displayFolder="" count="0" unbalanced="0" hidden="1"/>
    <cacheHierarchy uniqueName="[LocalDateTable_525c36be-54db-4230-841f-1f7dccf9cd40].[Month]" caption="Month" attribute="1" defaultMemberUniqueName="[LocalDateTable_525c36be-54db-4230-841f-1f7dccf9cd40].[Month].[All]" allUniqueName="[LocalDateTable_525c36be-54db-4230-841f-1f7dccf9cd40].[Month].[All]" dimensionUniqueName="[LocalDateTable_525c36be-54db-4230-841f-1f7dccf9cd40]" displayFolder="" count="0" unbalanced="0" hidden="1"/>
    <cacheHierarchy uniqueName="[LocalDateTable_525c36be-54db-4230-841f-1f7dccf9cd40].[MonthNo]" caption="MonthNo" attribute="1" defaultMemberUniqueName="[LocalDateTable_525c36be-54db-4230-841f-1f7dccf9cd40].[MonthNo].[All]" allUniqueName="[LocalDateTable_525c36be-54db-4230-841f-1f7dccf9cd40].[MonthNo].[All]" dimensionUniqueName="[LocalDateTable_525c36be-54db-4230-841f-1f7dccf9cd40]" displayFolder="" count="0" unbalanced="0" hidden="1"/>
    <cacheHierarchy uniqueName="[LocalDateTable_525c36be-54db-4230-841f-1f7dccf9cd40].[Quarter]" caption="Quarter" attribute="1" defaultMemberUniqueName="[LocalDateTable_525c36be-54db-4230-841f-1f7dccf9cd40].[Quarter].[All]" allUniqueName="[LocalDateTable_525c36be-54db-4230-841f-1f7dccf9cd40].[Quarter].[All]" dimensionUniqueName="[LocalDateTable_525c36be-54db-4230-841f-1f7dccf9cd40]" displayFolder="" count="0" unbalanced="0" hidden="1"/>
    <cacheHierarchy uniqueName="[LocalDateTable_525c36be-54db-4230-841f-1f7dccf9cd40].[QuarterNo]" caption="QuarterNo" attribute="1" defaultMemberUniqueName="[LocalDateTable_525c36be-54db-4230-841f-1f7dccf9cd40].[QuarterNo].[All]" allUniqueName="[LocalDateTable_525c36be-54db-4230-841f-1f7dccf9cd40].[QuarterNo].[All]" dimensionUniqueName="[LocalDateTable_525c36be-54db-4230-841f-1f7dccf9cd40]" displayFolder="" count="0" unbalanced="0" hidden="1"/>
    <cacheHierarchy uniqueName="[LocalDateTable_525c36be-54db-4230-841f-1f7dccf9cd40].[Year]" caption="Year" attribute="1" defaultMemberUniqueName="[LocalDateTable_525c36be-54db-4230-841f-1f7dccf9cd40].[Year].[All]" allUniqueName="[LocalDateTable_525c36be-54db-4230-841f-1f7dccf9cd40].[Year].[All]" dimensionUniqueName="[LocalDateTable_525c36be-54db-4230-841f-1f7dccf9cd40]" displayFolder="" count="0" unbalanced="0" hidden="1"/>
    <cacheHierarchy uniqueName="[LocalDateTable_57381300-49f1-4009-956c-e2366dc063c4].[Date]" caption="Date" attribute="1" defaultMemberUniqueName="[LocalDateTable_57381300-49f1-4009-956c-e2366dc063c4].[Date].[All]" allUniqueName="[LocalDateTable_57381300-49f1-4009-956c-e2366dc063c4].[Date].[All]" dimensionUniqueName="[LocalDateTable_57381300-49f1-4009-956c-e2366dc063c4]" displayFolder="" count="0" unbalanced="0" hidden="1"/>
    <cacheHierarchy uniqueName="[LocalDateTable_57381300-49f1-4009-956c-e2366dc063c4].[Date Hierarchy]" caption="Date Hierarchy" defaultMemberUniqueName="[LocalDateTable_57381300-49f1-4009-956c-e2366dc063c4].[Date Hierarchy].[All]" allUniqueName="[LocalDateTable_57381300-49f1-4009-956c-e2366dc063c4].[Date Hierarchy].[All]" dimensionUniqueName="[LocalDateTable_57381300-49f1-4009-956c-e2366dc063c4]" displayFolder="" count="0" unbalanced="0" hidden="1"/>
    <cacheHierarchy uniqueName="[LocalDateTable_57381300-49f1-4009-956c-e2366dc063c4].[Day]" caption="Day" attribute="1" defaultMemberUniqueName="[LocalDateTable_57381300-49f1-4009-956c-e2366dc063c4].[Day].[All]" allUniqueName="[LocalDateTable_57381300-49f1-4009-956c-e2366dc063c4].[Day].[All]" dimensionUniqueName="[LocalDateTable_57381300-49f1-4009-956c-e2366dc063c4]" displayFolder="" count="0" unbalanced="0" hidden="1"/>
    <cacheHierarchy uniqueName="[LocalDateTable_57381300-49f1-4009-956c-e2366dc063c4].[Month]" caption="Month" attribute="1" defaultMemberUniqueName="[LocalDateTable_57381300-49f1-4009-956c-e2366dc063c4].[Month].[All]" allUniqueName="[LocalDateTable_57381300-49f1-4009-956c-e2366dc063c4].[Month].[All]" dimensionUniqueName="[LocalDateTable_57381300-49f1-4009-956c-e2366dc063c4]" displayFolder="" count="0" unbalanced="0" hidden="1"/>
    <cacheHierarchy uniqueName="[LocalDateTable_57381300-49f1-4009-956c-e2366dc063c4].[MonthNo]" caption="MonthNo" attribute="1" defaultMemberUniqueName="[LocalDateTable_57381300-49f1-4009-956c-e2366dc063c4].[MonthNo].[All]" allUniqueName="[LocalDateTable_57381300-49f1-4009-956c-e2366dc063c4].[MonthNo].[All]" dimensionUniqueName="[LocalDateTable_57381300-49f1-4009-956c-e2366dc063c4]" displayFolder="" count="0" unbalanced="0" hidden="1"/>
    <cacheHierarchy uniqueName="[LocalDateTable_57381300-49f1-4009-956c-e2366dc063c4].[Quarter]" caption="Quarter" attribute="1" defaultMemberUniqueName="[LocalDateTable_57381300-49f1-4009-956c-e2366dc063c4].[Quarter].[All]" allUniqueName="[LocalDateTable_57381300-49f1-4009-956c-e2366dc063c4].[Quarter].[All]" dimensionUniqueName="[LocalDateTable_57381300-49f1-4009-956c-e2366dc063c4]" displayFolder="" count="0" unbalanced="0" hidden="1"/>
    <cacheHierarchy uniqueName="[LocalDateTable_57381300-49f1-4009-956c-e2366dc063c4].[QuarterNo]" caption="QuarterNo" attribute="1" defaultMemberUniqueName="[LocalDateTable_57381300-49f1-4009-956c-e2366dc063c4].[QuarterNo].[All]" allUniqueName="[LocalDateTable_57381300-49f1-4009-956c-e2366dc063c4].[QuarterNo].[All]" dimensionUniqueName="[LocalDateTable_57381300-49f1-4009-956c-e2366dc063c4]" displayFolder="" count="0" unbalanced="0" hidden="1"/>
    <cacheHierarchy uniqueName="[LocalDateTable_57381300-49f1-4009-956c-e2366dc063c4].[Year]" caption="Year" attribute="1" defaultMemberUniqueName="[LocalDateTable_57381300-49f1-4009-956c-e2366dc063c4].[Year].[All]" allUniqueName="[LocalDateTable_57381300-49f1-4009-956c-e2366dc063c4].[Year].[All]" dimensionUniqueName="[LocalDateTable_57381300-49f1-4009-956c-e2366dc063c4]" displayFolder="" count="0" unbalanced="0" hidden="1"/>
    <cacheHierarchy uniqueName="[LocalDateTable_5bd514ea-8447-45f6-b493-23c0d35b8f5a].[Date]" caption="Date" attribute="1" defaultMemberUniqueName="[LocalDateTable_5bd514ea-8447-45f6-b493-23c0d35b8f5a].[Date].[All]" allUniqueName="[LocalDateTable_5bd514ea-8447-45f6-b493-23c0d35b8f5a].[Date].[All]" dimensionUniqueName="[LocalDateTable_5bd514ea-8447-45f6-b493-23c0d35b8f5a]" displayFolder="" count="0" unbalanced="0" hidden="1"/>
    <cacheHierarchy uniqueName="[LocalDateTable_5bd514ea-8447-45f6-b493-23c0d35b8f5a].[Date Hierarchy]" caption="Date Hierarchy" defaultMemberUniqueName="[LocalDateTable_5bd514ea-8447-45f6-b493-23c0d35b8f5a].[Date Hierarchy].[All]" allUniqueName="[LocalDateTable_5bd514ea-8447-45f6-b493-23c0d35b8f5a].[Date Hierarchy].[All]" dimensionUniqueName="[LocalDateTable_5bd514ea-8447-45f6-b493-23c0d35b8f5a]" displayFolder="" count="0" unbalanced="0" hidden="1"/>
    <cacheHierarchy uniqueName="[LocalDateTable_5bd514ea-8447-45f6-b493-23c0d35b8f5a].[Day]" caption="Day" attribute="1" defaultMemberUniqueName="[LocalDateTable_5bd514ea-8447-45f6-b493-23c0d35b8f5a].[Day].[All]" allUniqueName="[LocalDateTable_5bd514ea-8447-45f6-b493-23c0d35b8f5a].[Day].[All]" dimensionUniqueName="[LocalDateTable_5bd514ea-8447-45f6-b493-23c0d35b8f5a]" displayFolder="" count="0" unbalanced="0" hidden="1"/>
    <cacheHierarchy uniqueName="[LocalDateTable_5bd514ea-8447-45f6-b493-23c0d35b8f5a].[Month]" caption="Month" attribute="1" defaultMemberUniqueName="[LocalDateTable_5bd514ea-8447-45f6-b493-23c0d35b8f5a].[Month].[All]" allUniqueName="[LocalDateTable_5bd514ea-8447-45f6-b493-23c0d35b8f5a].[Month].[All]" dimensionUniqueName="[LocalDateTable_5bd514ea-8447-45f6-b493-23c0d35b8f5a]" displayFolder="" count="0" unbalanced="0" hidden="1"/>
    <cacheHierarchy uniqueName="[LocalDateTable_5bd514ea-8447-45f6-b493-23c0d35b8f5a].[MonthNo]" caption="MonthNo" attribute="1" defaultMemberUniqueName="[LocalDateTable_5bd514ea-8447-45f6-b493-23c0d35b8f5a].[MonthNo].[All]" allUniqueName="[LocalDateTable_5bd514ea-8447-45f6-b493-23c0d35b8f5a].[MonthNo].[All]" dimensionUniqueName="[LocalDateTable_5bd514ea-8447-45f6-b493-23c0d35b8f5a]" displayFolder="" count="0" unbalanced="0" hidden="1"/>
    <cacheHierarchy uniqueName="[LocalDateTable_5bd514ea-8447-45f6-b493-23c0d35b8f5a].[Quarter]" caption="Quarter" attribute="1" defaultMemberUniqueName="[LocalDateTable_5bd514ea-8447-45f6-b493-23c0d35b8f5a].[Quarter].[All]" allUniqueName="[LocalDateTable_5bd514ea-8447-45f6-b493-23c0d35b8f5a].[Quarter].[All]" dimensionUniqueName="[LocalDateTable_5bd514ea-8447-45f6-b493-23c0d35b8f5a]" displayFolder="" count="0" unbalanced="0" hidden="1"/>
    <cacheHierarchy uniqueName="[LocalDateTable_5bd514ea-8447-45f6-b493-23c0d35b8f5a].[QuarterNo]" caption="QuarterNo" attribute="1" defaultMemberUniqueName="[LocalDateTable_5bd514ea-8447-45f6-b493-23c0d35b8f5a].[QuarterNo].[All]" allUniqueName="[LocalDateTable_5bd514ea-8447-45f6-b493-23c0d35b8f5a].[QuarterNo].[All]" dimensionUniqueName="[LocalDateTable_5bd514ea-8447-45f6-b493-23c0d35b8f5a]" displayFolder="" count="0" unbalanced="0" hidden="1"/>
    <cacheHierarchy uniqueName="[LocalDateTable_5bd514ea-8447-45f6-b493-23c0d35b8f5a].[Year]" caption="Year" attribute="1" defaultMemberUniqueName="[LocalDateTable_5bd514ea-8447-45f6-b493-23c0d35b8f5a].[Year].[All]" allUniqueName="[LocalDateTable_5bd514ea-8447-45f6-b493-23c0d35b8f5a].[Year].[All]" dimensionUniqueName="[LocalDateTable_5bd514ea-8447-45f6-b493-23c0d35b8f5a]" displayFolder="" count="0" unbalanced="0" hidden="1"/>
    <cacheHierarchy uniqueName="[LocalDateTable_5c44954a-7485-4a58-913c-86fc1e925905].[Date]" caption="Date" attribute="1" defaultMemberUniqueName="[LocalDateTable_5c44954a-7485-4a58-913c-86fc1e925905].[Date].[All]" allUniqueName="[LocalDateTable_5c44954a-7485-4a58-913c-86fc1e925905].[Date].[All]" dimensionUniqueName="[LocalDateTable_5c44954a-7485-4a58-913c-86fc1e925905]" displayFolder="" count="0" unbalanced="0" hidden="1"/>
    <cacheHierarchy uniqueName="[LocalDateTable_5c44954a-7485-4a58-913c-86fc1e925905].[Date Hierarchy]" caption="Date Hierarchy" defaultMemberUniqueName="[LocalDateTable_5c44954a-7485-4a58-913c-86fc1e925905].[Date Hierarchy].[All]" allUniqueName="[LocalDateTable_5c44954a-7485-4a58-913c-86fc1e925905].[Date Hierarchy].[All]" dimensionUniqueName="[LocalDateTable_5c44954a-7485-4a58-913c-86fc1e925905]" displayFolder="" count="0" unbalanced="0" hidden="1"/>
    <cacheHierarchy uniqueName="[LocalDateTable_5c44954a-7485-4a58-913c-86fc1e925905].[Day]" caption="Day" attribute="1" defaultMemberUniqueName="[LocalDateTable_5c44954a-7485-4a58-913c-86fc1e925905].[Day].[All]" allUniqueName="[LocalDateTable_5c44954a-7485-4a58-913c-86fc1e925905].[Day].[All]" dimensionUniqueName="[LocalDateTable_5c44954a-7485-4a58-913c-86fc1e925905]" displayFolder="" count="0" unbalanced="0" hidden="1"/>
    <cacheHierarchy uniqueName="[LocalDateTable_5c44954a-7485-4a58-913c-86fc1e925905].[Month]" caption="Month" attribute="1" defaultMemberUniqueName="[LocalDateTable_5c44954a-7485-4a58-913c-86fc1e925905].[Month].[All]" allUniqueName="[LocalDateTable_5c44954a-7485-4a58-913c-86fc1e925905].[Month].[All]" dimensionUniqueName="[LocalDateTable_5c44954a-7485-4a58-913c-86fc1e925905]" displayFolder="" count="0" unbalanced="0" hidden="1"/>
    <cacheHierarchy uniqueName="[LocalDateTable_5c44954a-7485-4a58-913c-86fc1e925905].[MonthNo]" caption="MonthNo" attribute="1" defaultMemberUniqueName="[LocalDateTable_5c44954a-7485-4a58-913c-86fc1e925905].[MonthNo].[All]" allUniqueName="[LocalDateTable_5c44954a-7485-4a58-913c-86fc1e925905].[MonthNo].[All]" dimensionUniqueName="[LocalDateTable_5c44954a-7485-4a58-913c-86fc1e925905]" displayFolder="" count="0" unbalanced="0" hidden="1"/>
    <cacheHierarchy uniqueName="[LocalDateTable_5c44954a-7485-4a58-913c-86fc1e925905].[Quarter]" caption="Quarter" attribute="1" defaultMemberUniqueName="[LocalDateTable_5c44954a-7485-4a58-913c-86fc1e925905].[Quarter].[All]" allUniqueName="[LocalDateTable_5c44954a-7485-4a58-913c-86fc1e925905].[Quarter].[All]" dimensionUniqueName="[LocalDateTable_5c44954a-7485-4a58-913c-86fc1e925905]" displayFolder="" count="0" unbalanced="0" hidden="1"/>
    <cacheHierarchy uniqueName="[LocalDateTable_5c44954a-7485-4a58-913c-86fc1e925905].[QuarterNo]" caption="QuarterNo" attribute="1" defaultMemberUniqueName="[LocalDateTable_5c44954a-7485-4a58-913c-86fc1e925905].[QuarterNo].[All]" allUniqueName="[LocalDateTable_5c44954a-7485-4a58-913c-86fc1e925905].[QuarterNo].[All]" dimensionUniqueName="[LocalDateTable_5c44954a-7485-4a58-913c-86fc1e925905]" displayFolder="" count="0" unbalanced="0" hidden="1"/>
    <cacheHierarchy uniqueName="[LocalDateTable_5c44954a-7485-4a58-913c-86fc1e925905].[Year]" caption="Year" attribute="1" defaultMemberUniqueName="[LocalDateTable_5c44954a-7485-4a58-913c-86fc1e925905].[Year].[All]" allUniqueName="[LocalDateTable_5c44954a-7485-4a58-913c-86fc1e925905].[Year].[All]" dimensionUniqueName="[LocalDateTable_5c44954a-7485-4a58-913c-86fc1e925905]" displayFolder="" count="0" unbalanced="0" hidden="1"/>
    <cacheHierarchy uniqueName="[LocalDateTable_5ed964ea-6074-406f-af05-049f2409fbf8].[Date]" caption="Date" attribute="1" defaultMemberUniqueName="[LocalDateTable_5ed964ea-6074-406f-af05-049f2409fbf8].[Date].[All]" allUniqueName="[LocalDateTable_5ed964ea-6074-406f-af05-049f2409fbf8].[Date].[All]" dimensionUniqueName="[LocalDateTable_5ed964ea-6074-406f-af05-049f2409fbf8]" displayFolder="" count="0" unbalanced="0" hidden="1"/>
    <cacheHierarchy uniqueName="[LocalDateTable_5ed964ea-6074-406f-af05-049f2409fbf8].[Date Hierarchy]" caption="Date Hierarchy" defaultMemberUniqueName="[LocalDateTable_5ed964ea-6074-406f-af05-049f2409fbf8].[Date Hierarchy].[All]" allUniqueName="[LocalDateTable_5ed964ea-6074-406f-af05-049f2409fbf8].[Date Hierarchy].[All]" dimensionUniqueName="[LocalDateTable_5ed964ea-6074-406f-af05-049f2409fbf8]" displayFolder="" count="0" unbalanced="0" hidden="1"/>
    <cacheHierarchy uniqueName="[LocalDateTable_5ed964ea-6074-406f-af05-049f2409fbf8].[Day]" caption="Day" attribute="1" defaultMemberUniqueName="[LocalDateTable_5ed964ea-6074-406f-af05-049f2409fbf8].[Day].[All]" allUniqueName="[LocalDateTable_5ed964ea-6074-406f-af05-049f2409fbf8].[Day].[All]" dimensionUniqueName="[LocalDateTable_5ed964ea-6074-406f-af05-049f2409fbf8]" displayFolder="" count="0" unbalanced="0" hidden="1"/>
    <cacheHierarchy uniqueName="[LocalDateTable_5ed964ea-6074-406f-af05-049f2409fbf8].[Month]" caption="Month" attribute="1" defaultMemberUniqueName="[LocalDateTable_5ed964ea-6074-406f-af05-049f2409fbf8].[Month].[All]" allUniqueName="[LocalDateTable_5ed964ea-6074-406f-af05-049f2409fbf8].[Month].[All]" dimensionUniqueName="[LocalDateTable_5ed964ea-6074-406f-af05-049f2409fbf8]" displayFolder="" count="0" unbalanced="0" hidden="1"/>
    <cacheHierarchy uniqueName="[LocalDateTable_5ed964ea-6074-406f-af05-049f2409fbf8].[MonthNo]" caption="MonthNo" attribute="1" defaultMemberUniqueName="[LocalDateTable_5ed964ea-6074-406f-af05-049f2409fbf8].[MonthNo].[All]" allUniqueName="[LocalDateTable_5ed964ea-6074-406f-af05-049f2409fbf8].[MonthNo].[All]" dimensionUniqueName="[LocalDateTable_5ed964ea-6074-406f-af05-049f2409fbf8]" displayFolder="" count="0" unbalanced="0" hidden="1"/>
    <cacheHierarchy uniqueName="[LocalDateTable_5ed964ea-6074-406f-af05-049f2409fbf8].[Quarter]" caption="Quarter" attribute="1" defaultMemberUniqueName="[LocalDateTable_5ed964ea-6074-406f-af05-049f2409fbf8].[Quarter].[All]" allUniqueName="[LocalDateTable_5ed964ea-6074-406f-af05-049f2409fbf8].[Quarter].[All]" dimensionUniqueName="[LocalDateTable_5ed964ea-6074-406f-af05-049f2409fbf8]" displayFolder="" count="0" unbalanced="0" hidden="1"/>
    <cacheHierarchy uniqueName="[LocalDateTable_5ed964ea-6074-406f-af05-049f2409fbf8].[QuarterNo]" caption="QuarterNo" attribute="1" defaultMemberUniqueName="[LocalDateTable_5ed964ea-6074-406f-af05-049f2409fbf8].[QuarterNo].[All]" allUniqueName="[LocalDateTable_5ed964ea-6074-406f-af05-049f2409fbf8].[QuarterNo].[All]" dimensionUniqueName="[LocalDateTable_5ed964ea-6074-406f-af05-049f2409fbf8]" displayFolder="" count="0" unbalanced="0" hidden="1"/>
    <cacheHierarchy uniqueName="[LocalDateTable_5ed964ea-6074-406f-af05-049f2409fbf8].[Year]" caption="Year" attribute="1" defaultMemberUniqueName="[LocalDateTable_5ed964ea-6074-406f-af05-049f2409fbf8].[Year].[All]" allUniqueName="[LocalDateTable_5ed964ea-6074-406f-af05-049f2409fbf8].[Year].[All]" dimensionUniqueName="[LocalDateTable_5ed964ea-6074-406f-af05-049f2409fbf8]" displayFolder="" count="0" unbalanced="0" hidden="1"/>
    <cacheHierarchy uniqueName="[LocalDateTable_710fd932-319e-48e9-b20c-258d99478a7a].[Date]" caption="Date" attribute="1" defaultMemberUniqueName="[LocalDateTable_710fd932-319e-48e9-b20c-258d99478a7a].[Date].[All]" allUniqueName="[LocalDateTable_710fd932-319e-48e9-b20c-258d99478a7a].[Date].[All]" dimensionUniqueName="[LocalDateTable_710fd932-319e-48e9-b20c-258d99478a7a]" displayFolder="" count="0" unbalanced="0" hidden="1"/>
    <cacheHierarchy uniqueName="[LocalDateTable_710fd932-319e-48e9-b20c-258d99478a7a].[Date Hierarchy]" caption="Date Hierarchy" defaultMemberUniqueName="[LocalDateTable_710fd932-319e-48e9-b20c-258d99478a7a].[Date Hierarchy].[All]" allUniqueName="[LocalDateTable_710fd932-319e-48e9-b20c-258d99478a7a].[Date Hierarchy].[All]" dimensionUniqueName="[LocalDateTable_710fd932-319e-48e9-b20c-258d99478a7a]" displayFolder="" count="0" unbalanced="0" hidden="1"/>
    <cacheHierarchy uniqueName="[LocalDateTable_710fd932-319e-48e9-b20c-258d99478a7a].[Day]" caption="Day" attribute="1" defaultMemberUniqueName="[LocalDateTable_710fd932-319e-48e9-b20c-258d99478a7a].[Day].[All]" allUniqueName="[LocalDateTable_710fd932-319e-48e9-b20c-258d99478a7a].[Day].[All]" dimensionUniqueName="[LocalDateTable_710fd932-319e-48e9-b20c-258d99478a7a]" displayFolder="" count="0" unbalanced="0" hidden="1"/>
    <cacheHierarchy uniqueName="[LocalDateTable_710fd932-319e-48e9-b20c-258d99478a7a].[Month]" caption="Month" attribute="1" defaultMemberUniqueName="[LocalDateTable_710fd932-319e-48e9-b20c-258d99478a7a].[Month].[All]" allUniqueName="[LocalDateTable_710fd932-319e-48e9-b20c-258d99478a7a].[Month].[All]" dimensionUniqueName="[LocalDateTable_710fd932-319e-48e9-b20c-258d99478a7a]" displayFolder="" count="0" unbalanced="0" hidden="1"/>
    <cacheHierarchy uniqueName="[LocalDateTable_710fd932-319e-48e9-b20c-258d99478a7a].[MonthNo]" caption="MonthNo" attribute="1" defaultMemberUniqueName="[LocalDateTable_710fd932-319e-48e9-b20c-258d99478a7a].[MonthNo].[All]" allUniqueName="[LocalDateTable_710fd932-319e-48e9-b20c-258d99478a7a].[MonthNo].[All]" dimensionUniqueName="[LocalDateTable_710fd932-319e-48e9-b20c-258d99478a7a]" displayFolder="" count="0" unbalanced="0" hidden="1"/>
    <cacheHierarchy uniqueName="[LocalDateTable_710fd932-319e-48e9-b20c-258d99478a7a].[Quarter]" caption="Quarter" attribute="1" defaultMemberUniqueName="[LocalDateTable_710fd932-319e-48e9-b20c-258d99478a7a].[Quarter].[All]" allUniqueName="[LocalDateTable_710fd932-319e-48e9-b20c-258d99478a7a].[Quarter].[All]" dimensionUniqueName="[LocalDateTable_710fd932-319e-48e9-b20c-258d99478a7a]" displayFolder="" count="0" unbalanced="0" hidden="1"/>
    <cacheHierarchy uniqueName="[LocalDateTable_710fd932-319e-48e9-b20c-258d99478a7a].[QuarterNo]" caption="QuarterNo" attribute="1" defaultMemberUniqueName="[LocalDateTable_710fd932-319e-48e9-b20c-258d99478a7a].[QuarterNo].[All]" allUniqueName="[LocalDateTable_710fd932-319e-48e9-b20c-258d99478a7a].[QuarterNo].[All]" dimensionUniqueName="[LocalDateTable_710fd932-319e-48e9-b20c-258d99478a7a]" displayFolder="" count="0" unbalanced="0" hidden="1"/>
    <cacheHierarchy uniqueName="[LocalDateTable_710fd932-319e-48e9-b20c-258d99478a7a].[Year]" caption="Year" attribute="1" defaultMemberUniqueName="[LocalDateTable_710fd932-319e-48e9-b20c-258d99478a7a].[Year].[All]" allUniqueName="[LocalDateTable_710fd932-319e-48e9-b20c-258d99478a7a].[Year].[All]" dimensionUniqueName="[LocalDateTable_710fd932-319e-48e9-b20c-258d99478a7a]" displayFolder="" count="0" unbalanced="0" hidden="1"/>
    <cacheHierarchy uniqueName="[LocalDateTable_76bf54b7-9fd7-4783-8e37-8dad5215c9f0].[Date]" caption="Date" attribute="1" defaultMemberUniqueName="[LocalDateTable_76bf54b7-9fd7-4783-8e37-8dad5215c9f0].[Date].[All]" allUniqueName="[LocalDateTable_76bf54b7-9fd7-4783-8e37-8dad5215c9f0].[Date].[All]" dimensionUniqueName="[LocalDateTable_76bf54b7-9fd7-4783-8e37-8dad5215c9f0]" displayFolder="" count="0" unbalanced="0" hidden="1"/>
    <cacheHierarchy uniqueName="[LocalDateTable_76bf54b7-9fd7-4783-8e37-8dad5215c9f0].[Date Hierarchy]" caption="Date Hierarchy" defaultMemberUniqueName="[LocalDateTable_76bf54b7-9fd7-4783-8e37-8dad5215c9f0].[Date Hierarchy].[All]" allUniqueName="[LocalDateTable_76bf54b7-9fd7-4783-8e37-8dad5215c9f0].[Date Hierarchy].[All]" dimensionUniqueName="[LocalDateTable_76bf54b7-9fd7-4783-8e37-8dad5215c9f0]" displayFolder="" count="0" unbalanced="0" hidden="1"/>
    <cacheHierarchy uniqueName="[LocalDateTable_76bf54b7-9fd7-4783-8e37-8dad5215c9f0].[Day]" caption="Day" attribute="1" defaultMemberUniqueName="[LocalDateTable_76bf54b7-9fd7-4783-8e37-8dad5215c9f0].[Day].[All]" allUniqueName="[LocalDateTable_76bf54b7-9fd7-4783-8e37-8dad5215c9f0].[Day].[All]" dimensionUniqueName="[LocalDateTable_76bf54b7-9fd7-4783-8e37-8dad5215c9f0]" displayFolder="" count="0" unbalanced="0" hidden="1"/>
    <cacheHierarchy uniqueName="[LocalDateTable_76bf54b7-9fd7-4783-8e37-8dad5215c9f0].[Month]" caption="Month" attribute="1" defaultMemberUniqueName="[LocalDateTable_76bf54b7-9fd7-4783-8e37-8dad5215c9f0].[Month].[All]" allUniqueName="[LocalDateTable_76bf54b7-9fd7-4783-8e37-8dad5215c9f0].[Month].[All]" dimensionUniqueName="[LocalDateTable_76bf54b7-9fd7-4783-8e37-8dad5215c9f0]" displayFolder="" count="0" unbalanced="0" hidden="1"/>
    <cacheHierarchy uniqueName="[LocalDateTable_76bf54b7-9fd7-4783-8e37-8dad5215c9f0].[MonthNo]" caption="MonthNo" attribute="1" defaultMemberUniqueName="[LocalDateTable_76bf54b7-9fd7-4783-8e37-8dad5215c9f0].[MonthNo].[All]" allUniqueName="[LocalDateTable_76bf54b7-9fd7-4783-8e37-8dad5215c9f0].[MonthNo].[All]" dimensionUniqueName="[LocalDateTable_76bf54b7-9fd7-4783-8e37-8dad5215c9f0]" displayFolder="" count="0" unbalanced="0" hidden="1"/>
    <cacheHierarchy uniqueName="[LocalDateTable_76bf54b7-9fd7-4783-8e37-8dad5215c9f0].[Quarter]" caption="Quarter" attribute="1" defaultMemberUniqueName="[LocalDateTable_76bf54b7-9fd7-4783-8e37-8dad5215c9f0].[Quarter].[All]" allUniqueName="[LocalDateTable_76bf54b7-9fd7-4783-8e37-8dad5215c9f0].[Quarter].[All]" dimensionUniqueName="[LocalDateTable_76bf54b7-9fd7-4783-8e37-8dad5215c9f0]" displayFolder="" count="0" unbalanced="0" hidden="1"/>
    <cacheHierarchy uniqueName="[LocalDateTable_76bf54b7-9fd7-4783-8e37-8dad5215c9f0].[QuarterNo]" caption="QuarterNo" attribute="1" defaultMemberUniqueName="[LocalDateTable_76bf54b7-9fd7-4783-8e37-8dad5215c9f0].[QuarterNo].[All]" allUniqueName="[LocalDateTable_76bf54b7-9fd7-4783-8e37-8dad5215c9f0].[QuarterNo].[All]" dimensionUniqueName="[LocalDateTable_76bf54b7-9fd7-4783-8e37-8dad5215c9f0]" displayFolder="" count="0" unbalanced="0" hidden="1"/>
    <cacheHierarchy uniqueName="[LocalDateTable_76bf54b7-9fd7-4783-8e37-8dad5215c9f0].[Year]" caption="Year" attribute="1" defaultMemberUniqueName="[LocalDateTable_76bf54b7-9fd7-4783-8e37-8dad5215c9f0].[Year].[All]" allUniqueName="[LocalDateTable_76bf54b7-9fd7-4783-8e37-8dad5215c9f0].[Year].[All]" dimensionUniqueName="[LocalDateTable_76bf54b7-9fd7-4783-8e37-8dad5215c9f0]" displayFolder="" count="0" unbalanced="0" hidden="1"/>
    <cacheHierarchy uniqueName="[LocalDateTable_7e2e9fff-d613-4664-81e4-b4c15c904d35].[Date]" caption="Date" attribute="1" defaultMemberUniqueName="[LocalDateTable_7e2e9fff-d613-4664-81e4-b4c15c904d35].[Date].[All]" allUniqueName="[LocalDateTable_7e2e9fff-d613-4664-81e4-b4c15c904d35].[Date].[All]" dimensionUniqueName="[LocalDateTable_7e2e9fff-d613-4664-81e4-b4c15c904d35]" displayFolder="" count="0" unbalanced="0" hidden="1"/>
    <cacheHierarchy uniqueName="[LocalDateTable_7e2e9fff-d613-4664-81e4-b4c15c904d35].[Date Hierarchy]" caption="Date Hierarchy" defaultMemberUniqueName="[LocalDateTable_7e2e9fff-d613-4664-81e4-b4c15c904d35].[Date Hierarchy].[All]" allUniqueName="[LocalDateTable_7e2e9fff-d613-4664-81e4-b4c15c904d35].[Date Hierarchy].[All]" dimensionUniqueName="[LocalDateTable_7e2e9fff-d613-4664-81e4-b4c15c904d35]" displayFolder="" count="0" unbalanced="0" hidden="1"/>
    <cacheHierarchy uniqueName="[LocalDateTable_7e2e9fff-d613-4664-81e4-b4c15c904d35].[Day]" caption="Day" attribute="1" defaultMemberUniqueName="[LocalDateTable_7e2e9fff-d613-4664-81e4-b4c15c904d35].[Day].[All]" allUniqueName="[LocalDateTable_7e2e9fff-d613-4664-81e4-b4c15c904d35].[Day].[All]" dimensionUniqueName="[LocalDateTable_7e2e9fff-d613-4664-81e4-b4c15c904d35]" displayFolder="" count="0" unbalanced="0" hidden="1"/>
    <cacheHierarchy uniqueName="[LocalDateTable_7e2e9fff-d613-4664-81e4-b4c15c904d35].[Month]" caption="Month" attribute="1" defaultMemberUniqueName="[LocalDateTable_7e2e9fff-d613-4664-81e4-b4c15c904d35].[Month].[All]" allUniqueName="[LocalDateTable_7e2e9fff-d613-4664-81e4-b4c15c904d35].[Month].[All]" dimensionUniqueName="[LocalDateTable_7e2e9fff-d613-4664-81e4-b4c15c904d35]" displayFolder="" count="0" unbalanced="0" hidden="1"/>
    <cacheHierarchy uniqueName="[LocalDateTable_7e2e9fff-d613-4664-81e4-b4c15c904d35].[MonthNo]" caption="MonthNo" attribute="1" defaultMemberUniqueName="[LocalDateTable_7e2e9fff-d613-4664-81e4-b4c15c904d35].[MonthNo].[All]" allUniqueName="[LocalDateTable_7e2e9fff-d613-4664-81e4-b4c15c904d35].[MonthNo].[All]" dimensionUniqueName="[LocalDateTable_7e2e9fff-d613-4664-81e4-b4c15c904d35]" displayFolder="" count="0" unbalanced="0" hidden="1"/>
    <cacheHierarchy uniqueName="[LocalDateTable_7e2e9fff-d613-4664-81e4-b4c15c904d35].[Quarter]" caption="Quarter" attribute="1" defaultMemberUniqueName="[LocalDateTable_7e2e9fff-d613-4664-81e4-b4c15c904d35].[Quarter].[All]" allUniqueName="[LocalDateTable_7e2e9fff-d613-4664-81e4-b4c15c904d35].[Quarter].[All]" dimensionUniqueName="[LocalDateTable_7e2e9fff-d613-4664-81e4-b4c15c904d35]" displayFolder="" count="0" unbalanced="0" hidden="1"/>
    <cacheHierarchy uniqueName="[LocalDateTable_7e2e9fff-d613-4664-81e4-b4c15c904d35].[QuarterNo]" caption="QuarterNo" attribute="1" defaultMemberUniqueName="[LocalDateTable_7e2e9fff-d613-4664-81e4-b4c15c904d35].[QuarterNo].[All]" allUniqueName="[LocalDateTable_7e2e9fff-d613-4664-81e4-b4c15c904d35].[QuarterNo].[All]" dimensionUniqueName="[LocalDateTable_7e2e9fff-d613-4664-81e4-b4c15c904d35]" displayFolder="" count="0" unbalanced="0" hidden="1"/>
    <cacheHierarchy uniqueName="[LocalDateTable_7e2e9fff-d613-4664-81e4-b4c15c904d35].[Year]" caption="Year" attribute="1" defaultMemberUniqueName="[LocalDateTable_7e2e9fff-d613-4664-81e4-b4c15c904d35].[Year].[All]" allUniqueName="[LocalDateTable_7e2e9fff-d613-4664-81e4-b4c15c904d35].[Year].[All]" dimensionUniqueName="[LocalDateTable_7e2e9fff-d613-4664-81e4-b4c15c904d35]" displayFolder="" count="0" unbalanced="0" hidden="1"/>
    <cacheHierarchy uniqueName="[LocalDateTable_89ab1c19-a6ff-4fae-b5e9-6689ec43e7f3].[Date]" caption="Date" attribute="1" defaultMemberUniqueName="[LocalDateTable_89ab1c19-a6ff-4fae-b5e9-6689ec43e7f3].[Date].[All]" allUniqueName="[LocalDateTable_89ab1c19-a6ff-4fae-b5e9-6689ec43e7f3].[Date].[All]" dimensionUniqueName="[LocalDateTable_89ab1c19-a6ff-4fae-b5e9-6689ec43e7f3]" displayFolder="" count="0" unbalanced="0" hidden="1"/>
    <cacheHierarchy uniqueName="[LocalDateTable_89ab1c19-a6ff-4fae-b5e9-6689ec43e7f3].[Date Hierarchy]" caption="Date Hierarchy" defaultMemberUniqueName="[LocalDateTable_89ab1c19-a6ff-4fae-b5e9-6689ec43e7f3].[Date Hierarchy].[All]" allUniqueName="[LocalDateTable_89ab1c19-a6ff-4fae-b5e9-6689ec43e7f3].[Date Hierarchy].[All]" dimensionUniqueName="[LocalDateTable_89ab1c19-a6ff-4fae-b5e9-6689ec43e7f3]" displayFolder="" count="0" unbalanced="0" hidden="1"/>
    <cacheHierarchy uniqueName="[LocalDateTable_89ab1c19-a6ff-4fae-b5e9-6689ec43e7f3].[Day]" caption="Day" attribute="1" defaultMemberUniqueName="[LocalDateTable_89ab1c19-a6ff-4fae-b5e9-6689ec43e7f3].[Day].[All]" allUniqueName="[LocalDateTable_89ab1c19-a6ff-4fae-b5e9-6689ec43e7f3].[Day].[All]" dimensionUniqueName="[LocalDateTable_89ab1c19-a6ff-4fae-b5e9-6689ec43e7f3]" displayFolder="" count="0" unbalanced="0" hidden="1"/>
    <cacheHierarchy uniqueName="[LocalDateTable_89ab1c19-a6ff-4fae-b5e9-6689ec43e7f3].[Month]" caption="Month" attribute="1" defaultMemberUniqueName="[LocalDateTable_89ab1c19-a6ff-4fae-b5e9-6689ec43e7f3].[Month].[All]" allUniqueName="[LocalDateTable_89ab1c19-a6ff-4fae-b5e9-6689ec43e7f3].[Month].[All]" dimensionUniqueName="[LocalDateTable_89ab1c19-a6ff-4fae-b5e9-6689ec43e7f3]" displayFolder="" count="0" unbalanced="0" hidden="1"/>
    <cacheHierarchy uniqueName="[LocalDateTable_89ab1c19-a6ff-4fae-b5e9-6689ec43e7f3].[MonthNo]" caption="MonthNo" attribute="1" defaultMemberUniqueName="[LocalDateTable_89ab1c19-a6ff-4fae-b5e9-6689ec43e7f3].[MonthNo].[All]" allUniqueName="[LocalDateTable_89ab1c19-a6ff-4fae-b5e9-6689ec43e7f3].[MonthNo].[All]" dimensionUniqueName="[LocalDateTable_89ab1c19-a6ff-4fae-b5e9-6689ec43e7f3]" displayFolder="" count="0" unbalanced="0" hidden="1"/>
    <cacheHierarchy uniqueName="[LocalDateTable_89ab1c19-a6ff-4fae-b5e9-6689ec43e7f3].[Quarter]" caption="Quarter" attribute="1" defaultMemberUniqueName="[LocalDateTable_89ab1c19-a6ff-4fae-b5e9-6689ec43e7f3].[Quarter].[All]" allUniqueName="[LocalDateTable_89ab1c19-a6ff-4fae-b5e9-6689ec43e7f3].[Quarter].[All]" dimensionUniqueName="[LocalDateTable_89ab1c19-a6ff-4fae-b5e9-6689ec43e7f3]" displayFolder="" count="0" unbalanced="0" hidden="1"/>
    <cacheHierarchy uniqueName="[LocalDateTable_89ab1c19-a6ff-4fae-b5e9-6689ec43e7f3].[QuarterNo]" caption="QuarterNo" attribute="1" defaultMemberUniqueName="[LocalDateTable_89ab1c19-a6ff-4fae-b5e9-6689ec43e7f3].[QuarterNo].[All]" allUniqueName="[LocalDateTable_89ab1c19-a6ff-4fae-b5e9-6689ec43e7f3].[QuarterNo].[All]" dimensionUniqueName="[LocalDateTable_89ab1c19-a6ff-4fae-b5e9-6689ec43e7f3]" displayFolder="" count="0" unbalanced="0" hidden="1"/>
    <cacheHierarchy uniqueName="[LocalDateTable_89ab1c19-a6ff-4fae-b5e9-6689ec43e7f3].[Year]" caption="Year" attribute="1" defaultMemberUniqueName="[LocalDateTable_89ab1c19-a6ff-4fae-b5e9-6689ec43e7f3].[Year].[All]" allUniqueName="[LocalDateTable_89ab1c19-a6ff-4fae-b5e9-6689ec43e7f3].[Year].[All]" dimensionUniqueName="[LocalDateTable_89ab1c19-a6ff-4fae-b5e9-6689ec43e7f3]" displayFolder="" count="0" unbalanced="0" hidden="1"/>
    <cacheHierarchy uniqueName="[LocalDateTable_8b4cb70c-9429-4ef7-908f-963d1aaa368c].[Date]" caption="Date" attribute="1" defaultMemberUniqueName="[LocalDateTable_8b4cb70c-9429-4ef7-908f-963d1aaa368c].[Date].[All]" allUniqueName="[LocalDateTable_8b4cb70c-9429-4ef7-908f-963d1aaa368c].[Date].[All]" dimensionUniqueName="[LocalDateTable_8b4cb70c-9429-4ef7-908f-963d1aaa368c]" displayFolder="" count="0" unbalanced="0" hidden="1"/>
    <cacheHierarchy uniqueName="[LocalDateTable_8b4cb70c-9429-4ef7-908f-963d1aaa368c].[Date Hierarchy]" caption="Date Hierarchy" defaultMemberUniqueName="[LocalDateTable_8b4cb70c-9429-4ef7-908f-963d1aaa368c].[Date Hierarchy].[All]" allUniqueName="[LocalDateTable_8b4cb70c-9429-4ef7-908f-963d1aaa368c].[Date Hierarchy].[All]" dimensionUniqueName="[LocalDateTable_8b4cb70c-9429-4ef7-908f-963d1aaa368c]" displayFolder="" count="0" unbalanced="0" hidden="1"/>
    <cacheHierarchy uniqueName="[LocalDateTable_8b4cb70c-9429-4ef7-908f-963d1aaa368c].[Day]" caption="Day" attribute="1" defaultMemberUniqueName="[LocalDateTable_8b4cb70c-9429-4ef7-908f-963d1aaa368c].[Day].[All]" allUniqueName="[LocalDateTable_8b4cb70c-9429-4ef7-908f-963d1aaa368c].[Day].[All]" dimensionUniqueName="[LocalDateTable_8b4cb70c-9429-4ef7-908f-963d1aaa368c]" displayFolder="" count="0" unbalanced="0" hidden="1"/>
    <cacheHierarchy uniqueName="[LocalDateTable_8b4cb70c-9429-4ef7-908f-963d1aaa368c].[Month]" caption="Month" attribute="1" defaultMemberUniqueName="[LocalDateTable_8b4cb70c-9429-4ef7-908f-963d1aaa368c].[Month].[All]" allUniqueName="[LocalDateTable_8b4cb70c-9429-4ef7-908f-963d1aaa368c].[Month].[All]" dimensionUniqueName="[LocalDateTable_8b4cb70c-9429-4ef7-908f-963d1aaa368c]" displayFolder="" count="0" unbalanced="0" hidden="1"/>
    <cacheHierarchy uniqueName="[LocalDateTable_8b4cb70c-9429-4ef7-908f-963d1aaa368c].[MonthNo]" caption="MonthNo" attribute="1" defaultMemberUniqueName="[LocalDateTable_8b4cb70c-9429-4ef7-908f-963d1aaa368c].[MonthNo].[All]" allUniqueName="[LocalDateTable_8b4cb70c-9429-4ef7-908f-963d1aaa368c].[MonthNo].[All]" dimensionUniqueName="[LocalDateTable_8b4cb70c-9429-4ef7-908f-963d1aaa368c]" displayFolder="" count="0" unbalanced="0" hidden="1"/>
    <cacheHierarchy uniqueName="[LocalDateTable_8b4cb70c-9429-4ef7-908f-963d1aaa368c].[Quarter]" caption="Quarter" attribute="1" defaultMemberUniqueName="[LocalDateTable_8b4cb70c-9429-4ef7-908f-963d1aaa368c].[Quarter].[All]" allUniqueName="[LocalDateTable_8b4cb70c-9429-4ef7-908f-963d1aaa368c].[Quarter].[All]" dimensionUniqueName="[LocalDateTable_8b4cb70c-9429-4ef7-908f-963d1aaa368c]" displayFolder="" count="0" unbalanced="0" hidden="1"/>
    <cacheHierarchy uniqueName="[LocalDateTable_8b4cb70c-9429-4ef7-908f-963d1aaa368c].[QuarterNo]" caption="QuarterNo" attribute="1" defaultMemberUniqueName="[LocalDateTable_8b4cb70c-9429-4ef7-908f-963d1aaa368c].[QuarterNo].[All]" allUniqueName="[LocalDateTable_8b4cb70c-9429-4ef7-908f-963d1aaa368c].[QuarterNo].[All]" dimensionUniqueName="[LocalDateTable_8b4cb70c-9429-4ef7-908f-963d1aaa368c]" displayFolder="" count="0" unbalanced="0" hidden="1"/>
    <cacheHierarchy uniqueName="[LocalDateTable_8b4cb70c-9429-4ef7-908f-963d1aaa368c].[Year]" caption="Year" attribute="1" defaultMemberUniqueName="[LocalDateTable_8b4cb70c-9429-4ef7-908f-963d1aaa368c].[Year].[All]" allUniqueName="[LocalDateTable_8b4cb70c-9429-4ef7-908f-963d1aaa368c].[Year].[All]" dimensionUniqueName="[LocalDateTable_8b4cb70c-9429-4ef7-908f-963d1aaa368c]" displayFolder="" count="0" unbalanced="0" hidden="1"/>
    <cacheHierarchy uniqueName="[LocalDateTable_9251d149-4eb2-412f-96a6-333cfc705848].[Date]" caption="Date" attribute="1" defaultMemberUniqueName="[LocalDateTable_9251d149-4eb2-412f-96a6-333cfc705848].[Date].[All]" allUniqueName="[LocalDateTable_9251d149-4eb2-412f-96a6-333cfc705848].[Date].[All]" dimensionUniqueName="[LocalDateTable_9251d149-4eb2-412f-96a6-333cfc705848]" displayFolder="" count="0" unbalanced="0" hidden="1"/>
    <cacheHierarchy uniqueName="[LocalDateTable_9251d149-4eb2-412f-96a6-333cfc705848].[Date Hierarchy]" caption="Date Hierarchy" defaultMemberUniqueName="[LocalDateTable_9251d149-4eb2-412f-96a6-333cfc705848].[Date Hierarchy].[All]" allUniqueName="[LocalDateTable_9251d149-4eb2-412f-96a6-333cfc705848].[Date Hierarchy].[All]" dimensionUniqueName="[LocalDateTable_9251d149-4eb2-412f-96a6-333cfc705848]" displayFolder="" count="0" unbalanced="0" hidden="1"/>
    <cacheHierarchy uniqueName="[LocalDateTable_9251d149-4eb2-412f-96a6-333cfc705848].[Day]" caption="Day" attribute="1" defaultMemberUniqueName="[LocalDateTable_9251d149-4eb2-412f-96a6-333cfc705848].[Day].[All]" allUniqueName="[LocalDateTable_9251d149-4eb2-412f-96a6-333cfc705848].[Day].[All]" dimensionUniqueName="[LocalDateTable_9251d149-4eb2-412f-96a6-333cfc705848]" displayFolder="" count="0" unbalanced="0" hidden="1"/>
    <cacheHierarchy uniqueName="[LocalDateTable_9251d149-4eb2-412f-96a6-333cfc705848].[Month]" caption="Month" attribute="1" defaultMemberUniqueName="[LocalDateTable_9251d149-4eb2-412f-96a6-333cfc705848].[Month].[All]" allUniqueName="[LocalDateTable_9251d149-4eb2-412f-96a6-333cfc705848].[Month].[All]" dimensionUniqueName="[LocalDateTable_9251d149-4eb2-412f-96a6-333cfc705848]" displayFolder="" count="0" unbalanced="0" hidden="1"/>
    <cacheHierarchy uniqueName="[LocalDateTable_9251d149-4eb2-412f-96a6-333cfc705848].[MonthNo]" caption="MonthNo" attribute="1" defaultMemberUniqueName="[LocalDateTable_9251d149-4eb2-412f-96a6-333cfc705848].[MonthNo].[All]" allUniqueName="[LocalDateTable_9251d149-4eb2-412f-96a6-333cfc705848].[MonthNo].[All]" dimensionUniqueName="[LocalDateTable_9251d149-4eb2-412f-96a6-333cfc705848]" displayFolder="" count="0" unbalanced="0" hidden="1"/>
    <cacheHierarchy uniqueName="[LocalDateTable_9251d149-4eb2-412f-96a6-333cfc705848].[Quarter]" caption="Quarter" attribute="1" defaultMemberUniqueName="[LocalDateTable_9251d149-4eb2-412f-96a6-333cfc705848].[Quarter].[All]" allUniqueName="[LocalDateTable_9251d149-4eb2-412f-96a6-333cfc705848].[Quarter].[All]" dimensionUniqueName="[LocalDateTable_9251d149-4eb2-412f-96a6-333cfc705848]" displayFolder="" count="0" unbalanced="0" hidden="1"/>
    <cacheHierarchy uniqueName="[LocalDateTable_9251d149-4eb2-412f-96a6-333cfc705848].[QuarterNo]" caption="QuarterNo" attribute="1" defaultMemberUniqueName="[LocalDateTable_9251d149-4eb2-412f-96a6-333cfc705848].[QuarterNo].[All]" allUniqueName="[LocalDateTable_9251d149-4eb2-412f-96a6-333cfc705848].[QuarterNo].[All]" dimensionUniqueName="[LocalDateTable_9251d149-4eb2-412f-96a6-333cfc705848]" displayFolder="" count="0" unbalanced="0" hidden="1"/>
    <cacheHierarchy uniqueName="[LocalDateTable_9251d149-4eb2-412f-96a6-333cfc705848].[Year]" caption="Year" attribute="1" defaultMemberUniqueName="[LocalDateTable_9251d149-4eb2-412f-96a6-333cfc705848].[Year].[All]" allUniqueName="[LocalDateTable_9251d149-4eb2-412f-96a6-333cfc705848].[Year].[All]" dimensionUniqueName="[LocalDateTable_9251d149-4eb2-412f-96a6-333cfc705848]" displayFolder="" count="0" unbalanced="0" hidden="1"/>
    <cacheHierarchy uniqueName="[LocalDateTable_97f8d47e-7df2-410d-a949-a5964ec78f6d].[Date]" caption="Date" attribute="1" defaultMemberUniqueName="[LocalDateTable_97f8d47e-7df2-410d-a949-a5964ec78f6d].[Date].[All]" allUniqueName="[LocalDateTable_97f8d47e-7df2-410d-a949-a5964ec78f6d].[Date].[All]" dimensionUniqueName="[LocalDateTable_97f8d47e-7df2-410d-a949-a5964ec78f6d]" displayFolder="" count="0" unbalanced="0" hidden="1"/>
    <cacheHierarchy uniqueName="[LocalDateTable_97f8d47e-7df2-410d-a949-a5964ec78f6d].[Date Hierarchy]" caption="Date Hierarchy" defaultMemberUniqueName="[LocalDateTable_97f8d47e-7df2-410d-a949-a5964ec78f6d].[Date Hierarchy].[All]" allUniqueName="[LocalDateTable_97f8d47e-7df2-410d-a949-a5964ec78f6d].[Date Hierarchy].[All]" dimensionUniqueName="[LocalDateTable_97f8d47e-7df2-410d-a949-a5964ec78f6d]" displayFolder="" count="0" unbalanced="0" hidden="1"/>
    <cacheHierarchy uniqueName="[LocalDateTable_97f8d47e-7df2-410d-a949-a5964ec78f6d].[Day]" caption="Day" attribute="1" defaultMemberUniqueName="[LocalDateTable_97f8d47e-7df2-410d-a949-a5964ec78f6d].[Day].[All]" allUniqueName="[LocalDateTable_97f8d47e-7df2-410d-a949-a5964ec78f6d].[Day].[All]" dimensionUniqueName="[LocalDateTable_97f8d47e-7df2-410d-a949-a5964ec78f6d]" displayFolder="" count="0" unbalanced="0" hidden="1"/>
    <cacheHierarchy uniqueName="[LocalDateTable_97f8d47e-7df2-410d-a949-a5964ec78f6d].[Month]" caption="Month" attribute="1" defaultMemberUniqueName="[LocalDateTable_97f8d47e-7df2-410d-a949-a5964ec78f6d].[Month].[All]" allUniqueName="[LocalDateTable_97f8d47e-7df2-410d-a949-a5964ec78f6d].[Month].[All]" dimensionUniqueName="[LocalDateTable_97f8d47e-7df2-410d-a949-a5964ec78f6d]" displayFolder="" count="0" unbalanced="0" hidden="1"/>
    <cacheHierarchy uniqueName="[LocalDateTable_97f8d47e-7df2-410d-a949-a5964ec78f6d].[MonthNo]" caption="MonthNo" attribute="1" defaultMemberUniqueName="[LocalDateTable_97f8d47e-7df2-410d-a949-a5964ec78f6d].[MonthNo].[All]" allUniqueName="[LocalDateTable_97f8d47e-7df2-410d-a949-a5964ec78f6d].[MonthNo].[All]" dimensionUniqueName="[LocalDateTable_97f8d47e-7df2-410d-a949-a5964ec78f6d]" displayFolder="" count="0" unbalanced="0" hidden="1"/>
    <cacheHierarchy uniqueName="[LocalDateTable_97f8d47e-7df2-410d-a949-a5964ec78f6d].[Quarter]" caption="Quarter" attribute="1" defaultMemberUniqueName="[LocalDateTable_97f8d47e-7df2-410d-a949-a5964ec78f6d].[Quarter].[All]" allUniqueName="[LocalDateTable_97f8d47e-7df2-410d-a949-a5964ec78f6d].[Quarter].[All]" dimensionUniqueName="[LocalDateTable_97f8d47e-7df2-410d-a949-a5964ec78f6d]" displayFolder="" count="0" unbalanced="0" hidden="1"/>
    <cacheHierarchy uniqueName="[LocalDateTable_97f8d47e-7df2-410d-a949-a5964ec78f6d].[QuarterNo]" caption="QuarterNo" attribute="1" defaultMemberUniqueName="[LocalDateTable_97f8d47e-7df2-410d-a949-a5964ec78f6d].[QuarterNo].[All]" allUniqueName="[LocalDateTable_97f8d47e-7df2-410d-a949-a5964ec78f6d].[QuarterNo].[All]" dimensionUniqueName="[LocalDateTable_97f8d47e-7df2-410d-a949-a5964ec78f6d]" displayFolder="" count="0" unbalanced="0" hidden="1"/>
    <cacheHierarchy uniqueName="[LocalDateTable_97f8d47e-7df2-410d-a949-a5964ec78f6d].[Year]" caption="Year" attribute="1" defaultMemberUniqueName="[LocalDateTable_97f8d47e-7df2-410d-a949-a5964ec78f6d].[Year].[All]" allUniqueName="[LocalDateTable_97f8d47e-7df2-410d-a949-a5964ec78f6d].[Year].[All]" dimensionUniqueName="[LocalDateTable_97f8d47e-7df2-410d-a949-a5964ec78f6d]" displayFolder="" count="0" unbalanced="0" hidden="1"/>
    <cacheHierarchy uniqueName="[LocalDateTable_9b81a47c-21f4-4ea2-8da9-f105079b911c].[Date]" caption="Date" attribute="1" defaultMemberUniqueName="[LocalDateTable_9b81a47c-21f4-4ea2-8da9-f105079b911c].[Date].[All]" allUniqueName="[LocalDateTable_9b81a47c-21f4-4ea2-8da9-f105079b911c].[Date].[All]" dimensionUniqueName="[LocalDateTable_9b81a47c-21f4-4ea2-8da9-f105079b911c]" displayFolder="" count="0" unbalanced="0" hidden="1"/>
    <cacheHierarchy uniqueName="[LocalDateTable_9b81a47c-21f4-4ea2-8da9-f105079b911c].[Date Hierarchy]" caption="Date Hierarchy" defaultMemberUniqueName="[LocalDateTable_9b81a47c-21f4-4ea2-8da9-f105079b911c].[Date Hierarchy].[All]" allUniqueName="[LocalDateTable_9b81a47c-21f4-4ea2-8da9-f105079b911c].[Date Hierarchy].[All]" dimensionUniqueName="[LocalDateTable_9b81a47c-21f4-4ea2-8da9-f105079b911c]" displayFolder="" count="0" unbalanced="0" hidden="1"/>
    <cacheHierarchy uniqueName="[LocalDateTable_9b81a47c-21f4-4ea2-8da9-f105079b911c].[Day]" caption="Day" attribute="1" defaultMemberUniqueName="[LocalDateTable_9b81a47c-21f4-4ea2-8da9-f105079b911c].[Day].[All]" allUniqueName="[LocalDateTable_9b81a47c-21f4-4ea2-8da9-f105079b911c].[Day].[All]" dimensionUniqueName="[LocalDateTable_9b81a47c-21f4-4ea2-8da9-f105079b911c]" displayFolder="" count="0" unbalanced="0" hidden="1"/>
    <cacheHierarchy uniqueName="[LocalDateTable_9b81a47c-21f4-4ea2-8da9-f105079b911c].[Month]" caption="Month" attribute="1" defaultMemberUniqueName="[LocalDateTable_9b81a47c-21f4-4ea2-8da9-f105079b911c].[Month].[All]" allUniqueName="[LocalDateTable_9b81a47c-21f4-4ea2-8da9-f105079b911c].[Month].[All]" dimensionUniqueName="[LocalDateTable_9b81a47c-21f4-4ea2-8da9-f105079b911c]" displayFolder="" count="0" unbalanced="0" hidden="1"/>
    <cacheHierarchy uniqueName="[LocalDateTable_9b81a47c-21f4-4ea2-8da9-f105079b911c].[MonthNo]" caption="MonthNo" attribute="1" defaultMemberUniqueName="[LocalDateTable_9b81a47c-21f4-4ea2-8da9-f105079b911c].[MonthNo].[All]" allUniqueName="[LocalDateTable_9b81a47c-21f4-4ea2-8da9-f105079b911c].[MonthNo].[All]" dimensionUniqueName="[LocalDateTable_9b81a47c-21f4-4ea2-8da9-f105079b911c]" displayFolder="" count="0" unbalanced="0" hidden="1"/>
    <cacheHierarchy uniqueName="[LocalDateTable_9b81a47c-21f4-4ea2-8da9-f105079b911c].[Quarter]" caption="Quarter" attribute="1" defaultMemberUniqueName="[LocalDateTable_9b81a47c-21f4-4ea2-8da9-f105079b911c].[Quarter].[All]" allUniqueName="[LocalDateTable_9b81a47c-21f4-4ea2-8da9-f105079b911c].[Quarter].[All]" dimensionUniqueName="[LocalDateTable_9b81a47c-21f4-4ea2-8da9-f105079b911c]" displayFolder="" count="0" unbalanced="0" hidden="1"/>
    <cacheHierarchy uniqueName="[LocalDateTable_9b81a47c-21f4-4ea2-8da9-f105079b911c].[QuarterNo]" caption="QuarterNo" attribute="1" defaultMemberUniqueName="[LocalDateTable_9b81a47c-21f4-4ea2-8da9-f105079b911c].[QuarterNo].[All]" allUniqueName="[LocalDateTable_9b81a47c-21f4-4ea2-8da9-f105079b911c].[QuarterNo].[All]" dimensionUniqueName="[LocalDateTable_9b81a47c-21f4-4ea2-8da9-f105079b911c]" displayFolder="" count="0" unbalanced="0" hidden="1"/>
    <cacheHierarchy uniqueName="[LocalDateTable_9b81a47c-21f4-4ea2-8da9-f105079b911c].[Year]" caption="Year" attribute="1" defaultMemberUniqueName="[LocalDateTable_9b81a47c-21f4-4ea2-8da9-f105079b911c].[Year].[All]" allUniqueName="[LocalDateTable_9b81a47c-21f4-4ea2-8da9-f105079b911c].[Year].[All]" dimensionUniqueName="[LocalDateTable_9b81a47c-21f4-4ea2-8da9-f105079b911c]" displayFolder="" count="0" unbalanced="0" hidden="1"/>
    <cacheHierarchy uniqueName="[LocalDateTable_a3aa47ab-b646-43cf-96fd-54a1ae3f4a68].[Date]" caption="Date" attribute="1" defaultMemberUniqueName="[LocalDateTable_a3aa47ab-b646-43cf-96fd-54a1ae3f4a68].[Date].[All]" allUniqueName="[LocalDateTable_a3aa47ab-b646-43cf-96fd-54a1ae3f4a68].[Date].[All]" dimensionUniqueName="[LocalDateTable_a3aa47ab-b646-43cf-96fd-54a1ae3f4a68]" displayFolder="" count="0" unbalanced="0" hidden="1"/>
    <cacheHierarchy uniqueName="[LocalDateTable_a3aa47ab-b646-43cf-96fd-54a1ae3f4a68].[Date Hierarchy]" caption="Date Hierarchy" defaultMemberUniqueName="[LocalDateTable_a3aa47ab-b646-43cf-96fd-54a1ae3f4a68].[Date Hierarchy].[All]" allUniqueName="[LocalDateTable_a3aa47ab-b646-43cf-96fd-54a1ae3f4a68].[Date Hierarchy].[All]" dimensionUniqueName="[LocalDateTable_a3aa47ab-b646-43cf-96fd-54a1ae3f4a68]" displayFolder="" count="0" unbalanced="0" hidden="1"/>
    <cacheHierarchy uniqueName="[LocalDateTable_a3aa47ab-b646-43cf-96fd-54a1ae3f4a68].[Day]" caption="Day" attribute="1" defaultMemberUniqueName="[LocalDateTable_a3aa47ab-b646-43cf-96fd-54a1ae3f4a68].[Day].[All]" allUniqueName="[LocalDateTable_a3aa47ab-b646-43cf-96fd-54a1ae3f4a68].[Day].[All]" dimensionUniqueName="[LocalDateTable_a3aa47ab-b646-43cf-96fd-54a1ae3f4a68]" displayFolder="" count="0" unbalanced="0" hidden="1"/>
    <cacheHierarchy uniqueName="[LocalDateTable_a3aa47ab-b646-43cf-96fd-54a1ae3f4a68].[Month]" caption="Month" attribute="1" defaultMemberUniqueName="[LocalDateTable_a3aa47ab-b646-43cf-96fd-54a1ae3f4a68].[Month].[All]" allUniqueName="[LocalDateTable_a3aa47ab-b646-43cf-96fd-54a1ae3f4a68].[Month].[All]" dimensionUniqueName="[LocalDateTable_a3aa47ab-b646-43cf-96fd-54a1ae3f4a68]" displayFolder="" count="0" unbalanced="0" hidden="1"/>
    <cacheHierarchy uniqueName="[LocalDateTable_a3aa47ab-b646-43cf-96fd-54a1ae3f4a68].[MonthNo]" caption="MonthNo" attribute="1" defaultMemberUniqueName="[LocalDateTable_a3aa47ab-b646-43cf-96fd-54a1ae3f4a68].[MonthNo].[All]" allUniqueName="[LocalDateTable_a3aa47ab-b646-43cf-96fd-54a1ae3f4a68].[MonthNo].[All]" dimensionUniqueName="[LocalDateTable_a3aa47ab-b646-43cf-96fd-54a1ae3f4a68]" displayFolder="" count="0" unbalanced="0" hidden="1"/>
    <cacheHierarchy uniqueName="[LocalDateTable_a3aa47ab-b646-43cf-96fd-54a1ae3f4a68].[Quarter]" caption="Quarter" attribute="1" defaultMemberUniqueName="[LocalDateTable_a3aa47ab-b646-43cf-96fd-54a1ae3f4a68].[Quarter].[All]" allUniqueName="[LocalDateTable_a3aa47ab-b646-43cf-96fd-54a1ae3f4a68].[Quarter].[All]" dimensionUniqueName="[LocalDateTable_a3aa47ab-b646-43cf-96fd-54a1ae3f4a68]" displayFolder="" count="0" unbalanced="0" hidden="1"/>
    <cacheHierarchy uniqueName="[LocalDateTable_a3aa47ab-b646-43cf-96fd-54a1ae3f4a68].[QuarterNo]" caption="QuarterNo" attribute="1" defaultMemberUniqueName="[LocalDateTable_a3aa47ab-b646-43cf-96fd-54a1ae3f4a68].[QuarterNo].[All]" allUniqueName="[LocalDateTable_a3aa47ab-b646-43cf-96fd-54a1ae3f4a68].[QuarterNo].[All]" dimensionUniqueName="[LocalDateTable_a3aa47ab-b646-43cf-96fd-54a1ae3f4a68]" displayFolder="" count="0" unbalanced="0" hidden="1"/>
    <cacheHierarchy uniqueName="[LocalDateTable_a3aa47ab-b646-43cf-96fd-54a1ae3f4a68].[Year]" caption="Year" attribute="1" defaultMemberUniqueName="[LocalDateTable_a3aa47ab-b646-43cf-96fd-54a1ae3f4a68].[Year].[All]" allUniqueName="[LocalDateTable_a3aa47ab-b646-43cf-96fd-54a1ae3f4a68].[Year].[All]" dimensionUniqueName="[LocalDateTable_a3aa47ab-b646-43cf-96fd-54a1ae3f4a68]" displayFolder="" count="0" unbalanced="0" hidden="1"/>
    <cacheHierarchy uniqueName="[LocalDateTable_a4055b9b-cba8-4572-bec3-725c10b6b2e8].[Date]" caption="Date" attribute="1" defaultMemberUniqueName="[LocalDateTable_a4055b9b-cba8-4572-bec3-725c10b6b2e8].[Date].[All]" allUniqueName="[LocalDateTable_a4055b9b-cba8-4572-bec3-725c10b6b2e8].[Date].[All]" dimensionUniqueName="[LocalDateTable_a4055b9b-cba8-4572-bec3-725c10b6b2e8]" displayFolder="" count="0" unbalanced="0" hidden="1"/>
    <cacheHierarchy uniqueName="[LocalDateTable_a4055b9b-cba8-4572-bec3-725c10b6b2e8].[Date Hierarchy]" caption="Date Hierarchy" defaultMemberUniqueName="[LocalDateTable_a4055b9b-cba8-4572-bec3-725c10b6b2e8].[Date Hierarchy].[All]" allUniqueName="[LocalDateTable_a4055b9b-cba8-4572-bec3-725c10b6b2e8].[Date Hierarchy].[All]" dimensionUniqueName="[LocalDateTable_a4055b9b-cba8-4572-bec3-725c10b6b2e8]" displayFolder="" count="0" unbalanced="0" hidden="1"/>
    <cacheHierarchy uniqueName="[LocalDateTable_a4055b9b-cba8-4572-bec3-725c10b6b2e8].[Day]" caption="Day" attribute="1" defaultMemberUniqueName="[LocalDateTable_a4055b9b-cba8-4572-bec3-725c10b6b2e8].[Day].[All]" allUniqueName="[LocalDateTable_a4055b9b-cba8-4572-bec3-725c10b6b2e8].[Day].[All]" dimensionUniqueName="[LocalDateTable_a4055b9b-cba8-4572-bec3-725c10b6b2e8]" displayFolder="" count="0" unbalanced="0" hidden="1"/>
    <cacheHierarchy uniqueName="[LocalDateTable_a4055b9b-cba8-4572-bec3-725c10b6b2e8].[Month]" caption="Month" attribute="1" defaultMemberUniqueName="[LocalDateTable_a4055b9b-cba8-4572-bec3-725c10b6b2e8].[Month].[All]" allUniqueName="[LocalDateTable_a4055b9b-cba8-4572-bec3-725c10b6b2e8].[Month].[All]" dimensionUniqueName="[LocalDateTable_a4055b9b-cba8-4572-bec3-725c10b6b2e8]" displayFolder="" count="0" unbalanced="0" hidden="1"/>
    <cacheHierarchy uniqueName="[LocalDateTable_a4055b9b-cba8-4572-bec3-725c10b6b2e8].[MonthNo]" caption="MonthNo" attribute="1" defaultMemberUniqueName="[LocalDateTable_a4055b9b-cba8-4572-bec3-725c10b6b2e8].[MonthNo].[All]" allUniqueName="[LocalDateTable_a4055b9b-cba8-4572-bec3-725c10b6b2e8].[MonthNo].[All]" dimensionUniqueName="[LocalDateTable_a4055b9b-cba8-4572-bec3-725c10b6b2e8]" displayFolder="" count="0" unbalanced="0" hidden="1"/>
    <cacheHierarchy uniqueName="[LocalDateTable_a4055b9b-cba8-4572-bec3-725c10b6b2e8].[Quarter]" caption="Quarter" attribute="1" defaultMemberUniqueName="[LocalDateTable_a4055b9b-cba8-4572-bec3-725c10b6b2e8].[Quarter].[All]" allUniqueName="[LocalDateTable_a4055b9b-cba8-4572-bec3-725c10b6b2e8].[Quarter].[All]" dimensionUniqueName="[LocalDateTable_a4055b9b-cba8-4572-bec3-725c10b6b2e8]" displayFolder="" count="0" unbalanced="0" hidden="1"/>
    <cacheHierarchy uniqueName="[LocalDateTable_a4055b9b-cba8-4572-bec3-725c10b6b2e8].[QuarterNo]" caption="QuarterNo" attribute="1" defaultMemberUniqueName="[LocalDateTable_a4055b9b-cba8-4572-bec3-725c10b6b2e8].[QuarterNo].[All]" allUniqueName="[LocalDateTable_a4055b9b-cba8-4572-bec3-725c10b6b2e8].[QuarterNo].[All]" dimensionUniqueName="[LocalDateTable_a4055b9b-cba8-4572-bec3-725c10b6b2e8]" displayFolder="" count="0" unbalanced="0" hidden="1"/>
    <cacheHierarchy uniqueName="[LocalDateTable_a4055b9b-cba8-4572-bec3-725c10b6b2e8].[Year]" caption="Year" attribute="1" defaultMemberUniqueName="[LocalDateTable_a4055b9b-cba8-4572-bec3-725c10b6b2e8].[Year].[All]" allUniqueName="[LocalDateTable_a4055b9b-cba8-4572-bec3-725c10b6b2e8].[Year].[All]" dimensionUniqueName="[LocalDateTable_a4055b9b-cba8-4572-bec3-725c10b6b2e8]" displayFolder="" count="0" unbalanced="0" hidden="1"/>
    <cacheHierarchy uniqueName="[LocalDateTable_a74d69db-64ae-490a-ae94-3c9f48630646].[Date]" caption="Date" attribute="1" defaultMemberUniqueName="[LocalDateTable_a74d69db-64ae-490a-ae94-3c9f48630646].[Date].[All]" allUniqueName="[LocalDateTable_a74d69db-64ae-490a-ae94-3c9f48630646].[Date].[All]" dimensionUniqueName="[LocalDateTable_a74d69db-64ae-490a-ae94-3c9f48630646]" displayFolder="" count="0" unbalanced="0" hidden="1"/>
    <cacheHierarchy uniqueName="[LocalDateTable_a74d69db-64ae-490a-ae94-3c9f48630646].[Date Hierarchy]" caption="Date Hierarchy" defaultMemberUniqueName="[LocalDateTable_a74d69db-64ae-490a-ae94-3c9f48630646].[Date Hierarchy].[All]" allUniqueName="[LocalDateTable_a74d69db-64ae-490a-ae94-3c9f48630646].[Date Hierarchy].[All]" dimensionUniqueName="[LocalDateTable_a74d69db-64ae-490a-ae94-3c9f48630646]" displayFolder="" count="0" unbalanced="0" hidden="1"/>
    <cacheHierarchy uniqueName="[LocalDateTable_a74d69db-64ae-490a-ae94-3c9f48630646].[Day]" caption="Day" attribute="1" defaultMemberUniqueName="[LocalDateTable_a74d69db-64ae-490a-ae94-3c9f48630646].[Day].[All]" allUniqueName="[LocalDateTable_a74d69db-64ae-490a-ae94-3c9f48630646].[Day].[All]" dimensionUniqueName="[LocalDateTable_a74d69db-64ae-490a-ae94-3c9f48630646]" displayFolder="" count="0" unbalanced="0" hidden="1"/>
    <cacheHierarchy uniqueName="[LocalDateTable_a74d69db-64ae-490a-ae94-3c9f48630646].[Month]" caption="Month" attribute="1" defaultMemberUniqueName="[LocalDateTable_a74d69db-64ae-490a-ae94-3c9f48630646].[Month].[All]" allUniqueName="[LocalDateTable_a74d69db-64ae-490a-ae94-3c9f48630646].[Month].[All]" dimensionUniqueName="[LocalDateTable_a74d69db-64ae-490a-ae94-3c9f48630646]" displayFolder="" count="0" unbalanced="0" hidden="1"/>
    <cacheHierarchy uniqueName="[LocalDateTable_a74d69db-64ae-490a-ae94-3c9f48630646].[MonthNo]" caption="MonthNo" attribute="1" defaultMemberUniqueName="[LocalDateTable_a74d69db-64ae-490a-ae94-3c9f48630646].[MonthNo].[All]" allUniqueName="[LocalDateTable_a74d69db-64ae-490a-ae94-3c9f48630646].[MonthNo].[All]" dimensionUniqueName="[LocalDateTable_a74d69db-64ae-490a-ae94-3c9f48630646]" displayFolder="" count="0" unbalanced="0" hidden="1"/>
    <cacheHierarchy uniqueName="[LocalDateTable_a74d69db-64ae-490a-ae94-3c9f48630646].[Quarter]" caption="Quarter" attribute="1" defaultMemberUniqueName="[LocalDateTable_a74d69db-64ae-490a-ae94-3c9f48630646].[Quarter].[All]" allUniqueName="[LocalDateTable_a74d69db-64ae-490a-ae94-3c9f48630646].[Quarter].[All]" dimensionUniqueName="[LocalDateTable_a74d69db-64ae-490a-ae94-3c9f48630646]" displayFolder="" count="0" unbalanced="0" hidden="1"/>
    <cacheHierarchy uniqueName="[LocalDateTable_a74d69db-64ae-490a-ae94-3c9f48630646].[QuarterNo]" caption="QuarterNo" attribute="1" defaultMemberUniqueName="[LocalDateTable_a74d69db-64ae-490a-ae94-3c9f48630646].[QuarterNo].[All]" allUniqueName="[LocalDateTable_a74d69db-64ae-490a-ae94-3c9f48630646].[QuarterNo].[All]" dimensionUniqueName="[LocalDateTable_a74d69db-64ae-490a-ae94-3c9f48630646]" displayFolder="" count="0" unbalanced="0" hidden="1"/>
    <cacheHierarchy uniqueName="[LocalDateTable_a74d69db-64ae-490a-ae94-3c9f48630646].[Year]" caption="Year" attribute="1" defaultMemberUniqueName="[LocalDateTable_a74d69db-64ae-490a-ae94-3c9f48630646].[Year].[All]" allUniqueName="[LocalDateTable_a74d69db-64ae-490a-ae94-3c9f48630646].[Year].[All]" dimensionUniqueName="[LocalDateTable_a74d69db-64ae-490a-ae94-3c9f48630646]" displayFolder="" count="0" unbalanced="0" hidden="1"/>
    <cacheHierarchy uniqueName="[LocalDateTable_b093783c-d7b4-4a6d-95bd-81fe4aec1f19].[Date]" caption="Date" attribute="1" defaultMemberUniqueName="[LocalDateTable_b093783c-d7b4-4a6d-95bd-81fe4aec1f19].[Date].[All]" allUniqueName="[LocalDateTable_b093783c-d7b4-4a6d-95bd-81fe4aec1f19].[Date].[All]" dimensionUniqueName="[LocalDateTable_b093783c-d7b4-4a6d-95bd-81fe4aec1f19]" displayFolder="" count="0" unbalanced="0" hidden="1"/>
    <cacheHierarchy uniqueName="[LocalDateTable_b093783c-d7b4-4a6d-95bd-81fe4aec1f19].[Date Hierarchy]" caption="Date Hierarchy" defaultMemberUniqueName="[LocalDateTable_b093783c-d7b4-4a6d-95bd-81fe4aec1f19].[Date Hierarchy].[All]" allUniqueName="[LocalDateTable_b093783c-d7b4-4a6d-95bd-81fe4aec1f19].[Date Hierarchy].[All]" dimensionUniqueName="[LocalDateTable_b093783c-d7b4-4a6d-95bd-81fe4aec1f19]" displayFolder="" count="0" unbalanced="0" hidden="1"/>
    <cacheHierarchy uniqueName="[LocalDateTable_b093783c-d7b4-4a6d-95bd-81fe4aec1f19].[Day]" caption="Day" attribute="1" defaultMemberUniqueName="[LocalDateTable_b093783c-d7b4-4a6d-95bd-81fe4aec1f19].[Day].[All]" allUniqueName="[LocalDateTable_b093783c-d7b4-4a6d-95bd-81fe4aec1f19].[Day].[All]" dimensionUniqueName="[LocalDateTable_b093783c-d7b4-4a6d-95bd-81fe4aec1f19]" displayFolder="" count="0" unbalanced="0" hidden="1"/>
    <cacheHierarchy uniqueName="[LocalDateTable_b093783c-d7b4-4a6d-95bd-81fe4aec1f19].[Month]" caption="Month" attribute="1" defaultMemberUniqueName="[LocalDateTable_b093783c-d7b4-4a6d-95bd-81fe4aec1f19].[Month].[All]" allUniqueName="[LocalDateTable_b093783c-d7b4-4a6d-95bd-81fe4aec1f19].[Month].[All]" dimensionUniqueName="[LocalDateTable_b093783c-d7b4-4a6d-95bd-81fe4aec1f19]" displayFolder="" count="0" unbalanced="0" hidden="1"/>
    <cacheHierarchy uniqueName="[LocalDateTable_b093783c-d7b4-4a6d-95bd-81fe4aec1f19].[MonthNo]" caption="MonthNo" attribute="1" defaultMemberUniqueName="[LocalDateTable_b093783c-d7b4-4a6d-95bd-81fe4aec1f19].[MonthNo].[All]" allUniqueName="[LocalDateTable_b093783c-d7b4-4a6d-95bd-81fe4aec1f19].[MonthNo].[All]" dimensionUniqueName="[LocalDateTable_b093783c-d7b4-4a6d-95bd-81fe4aec1f19]" displayFolder="" count="0" unbalanced="0" hidden="1"/>
    <cacheHierarchy uniqueName="[LocalDateTable_b093783c-d7b4-4a6d-95bd-81fe4aec1f19].[Quarter]" caption="Quarter" attribute="1" defaultMemberUniqueName="[LocalDateTable_b093783c-d7b4-4a6d-95bd-81fe4aec1f19].[Quarter].[All]" allUniqueName="[LocalDateTable_b093783c-d7b4-4a6d-95bd-81fe4aec1f19].[Quarter].[All]" dimensionUniqueName="[LocalDateTable_b093783c-d7b4-4a6d-95bd-81fe4aec1f19]" displayFolder="" count="0" unbalanced="0" hidden="1"/>
    <cacheHierarchy uniqueName="[LocalDateTable_b093783c-d7b4-4a6d-95bd-81fe4aec1f19].[QuarterNo]" caption="QuarterNo" attribute="1" defaultMemberUniqueName="[LocalDateTable_b093783c-d7b4-4a6d-95bd-81fe4aec1f19].[QuarterNo].[All]" allUniqueName="[LocalDateTable_b093783c-d7b4-4a6d-95bd-81fe4aec1f19].[QuarterNo].[All]" dimensionUniqueName="[LocalDateTable_b093783c-d7b4-4a6d-95bd-81fe4aec1f19]" displayFolder="" count="0" unbalanced="0" hidden="1"/>
    <cacheHierarchy uniqueName="[LocalDateTable_b093783c-d7b4-4a6d-95bd-81fe4aec1f19].[Year]" caption="Year" attribute="1" defaultMemberUniqueName="[LocalDateTable_b093783c-d7b4-4a6d-95bd-81fe4aec1f19].[Year].[All]" allUniqueName="[LocalDateTable_b093783c-d7b4-4a6d-95bd-81fe4aec1f19].[Year].[All]" dimensionUniqueName="[LocalDateTable_b093783c-d7b4-4a6d-95bd-81fe4aec1f19]" displayFolder="" count="0" unbalanced="0" hidden="1"/>
    <cacheHierarchy uniqueName="[LocalDateTable_b2f131ab-b8ae-422a-97b8-c53904c8d791].[Date]" caption="Date" attribute="1" defaultMemberUniqueName="[LocalDateTable_b2f131ab-b8ae-422a-97b8-c53904c8d791].[Date].[All]" allUniqueName="[LocalDateTable_b2f131ab-b8ae-422a-97b8-c53904c8d791].[Date].[All]" dimensionUniqueName="[LocalDateTable_b2f131ab-b8ae-422a-97b8-c53904c8d791]" displayFolder="" count="0" unbalanced="0" hidden="1"/>
    <cacheHierarchy uniqueName="[LocalDateTable_b2f131ab-b8ae-422a-97b8-c53904c8d791].[Date Hierarchy]" caption="Date Hierarchy" defaultMemberUniqueName="[LocalDateTable_b2f131ab-b8ae-422a-97b8-c53904c8d791].[Date Hierarchy].[All]" allUniqueName="[LocalDateTable_b2f131ab-b8ae-422a-97b8-c53904c8d791].[Date Hierarchy].[All]" dimensionUniqueName="[LocalDateTable_b2f131ab-b8ae-422a-97b8-c53904c8d791]" displayFolder="" count="0" unbalanced="0" hidden="1"/>
    <cacheHierarchy uniqueName="[LocalDateTable_b2f131ab-b8ae-422a-97b8-c53904c8d791].[Day]" caption="Day" attribute="1" defaultMemberUniqueName="[LocalDateTable_b2f131ab-b8ae-422a-97b8-c53904c8d791].[Day].[All]" allUniqueName="[LocalDateTable_b2f131ab-b8ae-422a-97b8-c53904c8d791].[Day].[All]" dimensionUniqueName="[LocalDateTable_b2f131ab-b8ae-422a-97b8-c53904c8d791]" displayFolder="" count="0" unbalanced="0" hidden="1"/>
    <cacheHierarchy uniqueName="[LocalDateTable_b2f131ab-b8ae-422a-97b8-c53904c8d791].[Month]" caption="Month" attribute="1" defaultMemberUniqueName="[LocalDateTable_b2f131ab-b8ae-422a-97b8-c53904c8d791].[Month].[All]" allUniqueName="[LocalDateTable_b2f131ab-b8ae-422a-97b8-c53904c8d791].[Month].[All]" dimensionUniqueName="[LocalDateTable_b2f131ab-b8ae-422a-97b8-c53904c8d791]" displayFolder="" count="0" unbalanced="0" hidden="1"/>
    <cacheHierarchy uniqueName="[LocalDateTable_b2f131ab-b8ae-422a-97b8-c53904c8d791].[MonthNo]" caption="MonthNo" attribute="1" defaultMemberUniqueName="[LocalDateTable_b2f131ab-b8ae-422a-97b8-c53904c8d791].[MonthNo].[All]" allUniqueName="[LocalDateTable_b2f131ab-b8ae-422a-97b8-c53904c8d791].[MonthNo].[All]" dimensionUniqueName="[LocalDateTable_b2f131ab-b8ae-422a-97b8-c53904c8d791]" displayFolder="" count="0" unbalanced="0" hidden="1"/>
    <cacheHierarchy uniqueName="[LocalDateTable_b2f131ab-b8ae-422a-97b8-c53904c8d791].[Quarter]" caption="Quarter" attribute="1" defaultMemberUniqueName="[LocalDateTable_b2f131ab-b8ae-422a-97b8-c53904c8d791].[Quarter].[All]" allUniqueName="[LocalDateTable_b2f131ab-b8ae-422a-97b8-c53904c8d791].[Quarter].[All]" dimensionUniqueName="[LocalDateTable_b2f131ab-b8ae-422a-97b8-c53904c8d791]" displayFolder="" count="0" unbalanced="0" hidden="1"/>
    <cacheHierarchy uniqueName="[LocalDateTable_b2f131ab-b8ae-422a-97b8-c53904c8d791].[QuarterNo]" caption="QuarterNo" attribute="1" defaultMemberUniqueName="[LocalDateTable_b2f131ab-b8ae-422a-97b8-c53904c8d791].[QuarterNo].[All]" allUniqueName="[LocalDateTable_b2f131ab-b8ae-422a-97b8-c53904c8d791].[QuarterNo].[All]" dimensionUniqueName="[LocalDateTable_b2f131ab-b8ae-422a-97b8-c53904c8d791]" displayFolder="" count="0" unbalanced="0" hidden="1"/>
    <cacheHierarchy uniqueName="[LocalDateTable_b2f131ab-b8ae-422a-97b8-c53904c8d791].[Year]" caption="Year" attribute="1" defaultMemberUniqueName="[LocalDateTable_b2f131ab-b8ae-422a-97b8-c53904c8d791].[Year].[All]" allUniqueName="[LocalDateTable_b2f131ab-b8ae-422a-97b8-c53904c8d791].[Year].[All]" dimensionUniqueName="[LocalDateTable_b2f131ab-b8ae-422a-97b8-c53904c8d791]" displayFolder="" count="0" unbalanced="0" hidden="1"/>
    <cacheHierarchy uniqueName="[LocalDateTable_b325ca32-e05b-42c3-abf8-e2f360662b7f].[Date]" caption="Date" attribute="1" defaultMemberUniqueName="[LocalDateTable_b325ca32-e05b-42c3-abf8-e2f360662b7f].[Date].[All]" allUniqueName="[LocalDateTable_b325ca32-e05b-42c3-abf8-e2f360662b7f].[Date].[All]" dimensionUniqueName="[LocalDateTable_b325ca32-e05b-42c3-abf8-e2f360662b7f]" displayFolder="" count="0" unbalanced="0" hidden="1"/>
    <cacheHierarchy uniqueName="[LocalDateTable_b325ca32-e05b-42c3-abf8-e2f360662b7f].[Date Hierarchy]" caption="Date Hierarchy" defaultMemberUniqueName="[LocalDateTable_b325ca32-e05b-42c3-abf8-e2f360662b7f].[Date Hierarchy].[All]" allUniqueName="[LocalDateTable_b325ca32-e05b-42c3-abf8-e2f360662b7f].[Date Hierarchy].[All]" dimensionUniqueName="[LocalDateTable_b325ca32-e05b-42c3-abf8-e2f360662b7f]" displayFolder="" count="0" unbalanced="0" hidden="1"/>
    <cacheHierarchy uniqueName="[LocalDateTable_b325ca32-e05b-42c3-abf8-e2f360662b7f].[Day]" caption="Day" attribute="1" defaultMemberUniqueName="[LocalDateTable_b325ca32-e05b-42c3-abf8-e2f360662b7f].[Day].[All]" allUniqueName="[LocalDateTable_b325ca32-e05b-42c3-abf8-e2f360662b7f].[Day].[All]" dimensionUniqueName="[LocalDateTable_b325ca32-e05b-42c3-abf8-e2f360662b7f]" displayFolder="" count="0" unbalanced="0" hidden="1"/>
    <cacheHierarchy uniqueName="[LocalDateTable_b325ca32-e05b-42c3-abf8-e2f360662b7f].[Month]" caption="Month" attribute="1" defaultMemberUniqueName="[LocalDateTable_b325ca32-e05b-42c3-abf8-e2f360662b7f].[Month].[All]" allUniqueName="[LocalDateTable_b325ca32-e05b-42c3-abf8-e2f360662b7f].[Month].[All]" dimensionUniqueName="[LocalDateTable_b325ca32-e05b-42c3-abf8-e2f360662b7f]" displayFolder="" count="0" unbalanced="0" hidden="1"/>
    <cacheHierarchy uniqueName="[LocalDateTable_b325ca32-e05b-42c3-abf8-e2f360662b7f].[MonthNo]" caption="MonthNo" attribute="1" defaultMemberUniqueName="[LocalDateTable_b325ca32-e05b-42c3-abf8-e2f360662b7f].[MonthNo].[All]" allUniqueName="[LocalDateTable_b325ca32-e05b-42c3-abf8-e2f360662b7f].[MonthNo].[All]" dimensionUniqueName="[LocalDateTable_b325ca32-e05b-42c3-abf8-e2f360662b7f]" displayFolder="" count="0" unbalanced="0" hidden="1"/>
    <cacheHierarchy uniqueName="[LocalDateTable_b325ca32-e05b-42c3-abf8-e2f360662b7f].[Quarter]" caption="Quarter" attribute="1" defaultMemberUniqueName="[LocalDateTable_b325ca32-e05b-42c3-abf8-e2f360662b7f].[Quarter].[All]" allUniqueName="[LocalDateTable_b325ca32-e05b-42c3-abf8-e2f360662b7f].[Quarter].[All]" dimensionUniqueName="[LocalDateTable_b325ca32-e05b-42c3-abf8-e2f360662b7f]" displayFolder="" count="0" unbalanced="0" hidden="1"/>
    <cacheHierarchy uniqueName="[LocalDateTable_b325ca32-e05b-42c3-abf8-e2f360662b7f].[QuarterNo]" caption="QuarterNo" attribute="1" defaultMemberUniqueName="[LocalDateTable_b325ca32-e05b-42c3-abf8-e2f360662b7f].[QuarterNo].[All]" allUniqueName="[LocalDateTable_b325ca32-e05b-42c3-abf8-e2f360662b7f].[QuarterNo].[All]" dimensionUniqueName="[LocalDateTable_b325ca32-e05b-42c3-abf8-e2f360662b7f]" displayFolder="" count="0" unbalanced="0" hidden="1"/>
    <cacheHierarchy uniqueName="[LocalDateTable_b325ca32-e05b-42c3-abf8-e2f360662b7f].[Year]" caption="Year" attribute="1" defaultMemberUniqueName="[LocalDateTable_b325ca32-e05b-42c3-abf8-e2f360662b7f].[Year].[All]" allUniqueName="[LocalDateTable_b325ca32-e05b-42c3-abf8-e2f360662b7f].[Year].[All]" dimensionUniqueName="[LocalDateTable_b325ca32-e05b-42c3-abf8-e2f360662b7f]" displayFolder="" count="0" unbalanced="0" hidden="1"/>
    <cacheHierarchy uniqueName="[LocalDateTable_bbd00fb0-0d8d-4b48-9f44-f4361bf6423d].[Date]" caption="Date" attribute="1" defaultMemberUniqueName="[LocalDateTable_bbd00fb0-0d8d-4b48-9f44-f4361bf6423d].[Date].[All]" allUniqueName="[LocalDateTable_bbd00fb0-0d8d-4b48-9f44-f4361bf6423d].[Date].[All]" dimensionUniqueName="[LocalDateTable_bbd00fb0-0d8d-4b48-9f44-f4361bf6423d]" displayFolder="" count="0" unbalanced="0" hidden="1"/>
    <cacheHierarchy uniqueName="[LocalDateTable_bbd00fb0-0d8d-4b48-9f44-f4361bf6423d].[Date Hierarchy]" caption="Date Hierarchy" defaultMemberUniqueName="[LocalDateTable_bbd00fb0-0d8d-4b48-9f44-f4361bf6423d].[Date Hierarchy].[All]" allUniqueName="[LocalDateTable_bbd00fb0-0d8d-4b48-9f44-f4361bf6423d].[Date Hierarchy].[All]" dimensionUniqueName="[LocalDateTable_bbd00fb0-0d8d-4b48-9f44-f4361bf6423d]" displayFolder="" count="0" unbalanced="0" hidden="1"/>
    <cacheHierarchy uniqueName="[LocalDateTable_bbd00fb0-0d8d-4b48-9f44-f4361bf6423d].[Day]" caption="Day" attribute="1" defaultMemberUniqueName="[LocalDateTable_bbd00fb0-0d8d-4b48-9f44-f4361bf6423d].[Day].[All]" allUniqueName="[LocalDateTable_bbd00fb0-0d8d-4b48-9f44-f4361bf6423d].[Day].[All]" dimensionUniqueName="[LocalDateTable_bbd00fb0-0d8d-4b48-9f44-f4361bf6423d]" displayFolder="" count="0" unbalanced="0" hidden="1"/>
    <cacheHierarchy uniqueName="[LocalDateTable_bbd00fb0-0d8d-4b48-9f44-f4361bf6423d].[Month]" caption="Month" attribute="1" defaultMemberUniqueName="[LocalDateTable_bbd00fb0-0d8d-4b48-9f44-f4361bf6423d].[Month].[All]" allUniqueName="[LocalDateTable_bbd00fb0-0d8d-4b48-9f44-f4361bf6423d].[Month].[All]" dimensionUniqueName="[LocalDateTable_bbd00fb0-0d8d-4b48-9f44-f4361bf6423d]" displayFolder="" count="0" unbalanced="0" hidden="1"/>
    <cacheHierarchy uniqueName="[LocalDateTable_bbd00fb0-0d8d-4b48-9f44-f4361bf6423d].[MonthNo]" caption="MonthNo" attribute="1" defaultMemberUniqueName="[LocalDateTable_bbd00fb0-0d8d-4b48-9f44-f4361bf6423d].[MonthNo].[All]" allUniqueName="[LocalDateTable_bbd00fb0-0d8d-4b48-9f44-f4361bf6423d].[MonthNo].[All]" dimensionUniqueName="[LocalDateTable_bbd00fb0-0d8d-4b48-9f44-f4361bf6423d]" displayFolder="" count="0" unbalanced="0" hidden="1"/>
    <cacheHierarchy uniqueName="[LocalDateTable_bbd00fb0-0d8d-4b48-9f44-f4361bf6423d].[Quarter]" caption="Quarter" attribute="1" defaultMemberUniqueName="[LocalDateTable_bbd00fb0-0d8d-4b48-9f44-f4361bf6423d].[Quarter].[All]" allUniqueName="[LocalDateTable_bbd00fb0-0d8d-4b48-9f44-f4361bf6423d].[Quarter].[All]" dimensionUniqueName="[LocalDateTable_bbd00fb0-0d8d-4b48-9f44-f4361bf6423d]" displayFolder="" count="0" unbalanced="0" hidden="1"/>
    <cacheHierarchy uniqueName="[LocalDateTable_bbd00fb0-0d8d-4b48-9f44-f4361bf6423d].[QuarterNo]" caption="QuarterNo" attribute="1" defaultMemberUniqueName="[LocalDateTable_bbd00fb0-0d8d-4b48-9f44-f4361bf6423d].[QuarterNo].[All]" allUniqueName="[LocalDateTable_bbd00fb0-0d8d-4b48-9f44-f4361bf6423d].[QuarterNo].[All]" dimensionUniqueName="[LocalDateTable_bbd00fb0-0d8d-4b48-9f44-f4361bf6423d]" displayFolder="" count="0" unbalanced="0" hidden="1"/>
    <cacheHierarchy uniqueName="[LocalDateTable_bbd00fb0-0d8d-4b48-9f44-f4361bf6423d].[Year]" caption="Year" attribute="1" defaultMemberUniqueName="[LocalDateTable_bbd00fb0-0d8d-4b48-9f44-f4361bf6423d].[Year].[All]" allUniqueName="[LocalDateTable_bbd00fb0-0d8d-4b48-9f44-f4361bf6423d].[Year].[All]" dimensionUniqueName="[LocalDateTable_bbd00fb0-0d8d-4b48-9f44-f4361bf6423d]" displayFolder="" count="0" unbalanced="0" hidden="1"/>
    <cacheHierarchy uniqueName="[LocalDateTable_bd78a24b-9aaa-4686-9827-13aab9334b2e].[Date]" caption="Date" attribute="1" defaultMemberUniqueName="[LocalDateTable_bd78a24b-9aaa-4686-9827-13aab9334b2e].[Date].[All]" allUniqueName="[LocalDateTable_bd78a24b-9aaa-4686-9827-13aab9334b2e].[Date].[All]" dimensionUniqueName="[LocalDateTable_bd78a24b-9aaa-4686-9827-13aab9334b2e]" displayFolder="" count="0" unbalanced="0" hidden="1"/>
    <cacheHierarchy uniqueName="[LocalDateTable_bd78a24b-9aaa-4686-9827-13aab9334b2e].[Date Hierarchy]" caption="Date Hierarchy" defaultMemberUniqueName="[LocalDateTable_bd78a24b-9aaa-4686-9827-13aab9334b2e].[Date Hierarchy].[All]" allUniqueName="[LocalDateTable_bd78a24b-9aaa-4686-9827-13aab9334b2e].[Date Hierarchy].[All]" dimensionUniqueName="[LocalDateTable_bd78a24b-9aaa-4686-9827-13aab9334b2e]" displayFolder="" count="0" unbalanced="0" hidden="1"/>
    <cacheHierarchy uniqueName="[LocalDateTable_bd78a24b-9aaa-4686-9827-13aab9334b2e].[Day]" caption="Day" attribute="1" defaultMemberUniqueName="[LocalDateTable_bd78a24b-9aaa-4686-9827-13aab9334b2e].[Day].[All]" allUniqueName="[LocalDateTable_bd78a24b-9aaa-4686-9827-13aab9334b2e].[Day].[All]" dimensionUniqueName="[LocalDateTable_bd78a24b-9aaa-4686-9827-13aab9334b2e]" displayFolder="" count="0" unbalanced="0" hidden="1"/>
    <cacheHierarchy uniqueName="[LocalDateTable_bd78a24b-9aaa-4686-9827-13aab9334b2e].[Month]" caption="Month" attribute="1" defaultMemberUniqueName="[LocalDateTable_bd78a24b-9aaa-4686-9827-13aab9334b2e].[Month].[All]" allUniqueName="[LocalDateTable_bd78a24b-9aaa-4686-9827-13aab9334b2e].[Month].[All]" dimensionUniqueName="[LocalDateTable_bd78a24b-9aaa-4686-9827-13aab9334b2e]" displayFolder="" count="0" unbalanced="0" hidden="1"/>
    <cacheHierarchy uniqueName="[LocalDateTable_bd78a24b-9aaa-4686-9827-13aab9334b2e].[MonthNo]" caption="MonthNo" attribute="1" defaultMemberUniqueName="[LocalDateTable_bd78a24b-9aaa-4686-9827-13aab9334b2e].[MonthNo].[All]" allUniqueName="[LocalDateTable_bd78a24b-9aaa-4686-9827-13aab9334b2e].[MonthNo].[All]" dimensionUniqueName="[LocalDateTable_bd78a24b-9aaa-4686-9827-13aab9334b2e]" displayFolder="" count="0" unbalanced="0" hidden="1"/>
    <cacheHierarchy uniqueName="[LocalDateTable_bd78a24b-9aaa-4686-9827-13aab9334b2e].[Quarter]" caption="Quarter" attribute="1" defaultMemberUniqueName="[LocalDateTable_bd78a24b-9aaa-4686-9827-13aab9334b2e].[Quarter].[All]" allUniqueName="[LocalDateTable_bd78a24b-9aaa-4686-9827-13aab9334b2e].[Quarter].[All]" dimensionUniqueName="[LocalDateTable_bd78a24b-9aaa-4686-9827-13aab9334b2e]" displayFolder="" count="0" unbalanced="0" hidden="1"/>
    <cacheHierarchy uniqueName="[LocalDateTable_bd78a24b-9aaa-4686-9827-13aab9334b2e].[QuarterNo]" caption="QuarterNo" attribute="1" defaultMemberUniqueName="[LocalDateTable_bd78a24b-9aaa-4686-9827-13aab9334b2e].[QuarterNo].[All]" allUniqueName="[LocalDateTable_bd78a24b-9aaa-4686-9827-13aab9334b2e].[QuarterNo].[All]" dimensionUniqueName="[LocalDateTable_bd78a24b-9aaa-4686-9827-13aab9334b2e]" displayFolder="" count="0" unbalanced="0" hidden="1"/>
    <cacheHierarchy uniqueName="[LocalDateTable_bd78a24b-9aaa-4686-9827-13aab9334b2e].[Year]" caption="Year" attribute="1" defaultMemberUniqueName="[LocalDateTable_bd78a24b-9aaa-4686-9827-13aab9334b2e].[Year].[All]" allUniqueName="[LocalDateTable_bd78a24b-9aaa-4686-9827-13aab9334b2e].[Year].[All]" dimensionUniqueName="[LocalDateTable_bd78a24b-9aaa-4686-9827-13aab9334b2e]" displayFolder="" count="0" unbalanced="0" hidden="1"/>
    <cacheHierarchy uniqueName="[LocalDateTable_bf0190bd-9a22-4c55-b62b-2409649aeceb].[Date]" caption="Date" attribute="1" defaultMemberUniqueName="[LocalDateTable_bf0190bd-9a22-4c55-b62b-2409649aeceb].[Date].[All]" allUniqueName="[LocalDateTable_bf0190bd-9a22-4c55-b62b-2409649aeceb].[Date].[All]" dimensionUniqueName="[LocalDateTable_bf0190bd-9a22-4c55-b62b-2409649aeceb]" displayFolder="" count="0" unbalanced="0" hidden="1"/>
    <cacheHierarchy uniqueName="[LocalDateTable_bf0190bd-9a22-4c55-b62b-2409649aeceb].[Date Hierarchy]" caption="Date Hierarchy" defaultMemberUniqueName="[LocalDateTable_bf0190bd-9a22-4c55-b62b-2409649aeceb].[Date Hierarchy].[All]" allUniqueName="[LocalDateTable_bf0190bd-9a22-4c55-b62b-2409649aeceb].[Date Hierarchy].[All]" dimensionUniqueName="[LocalDateTable_bf0190bd-9a22-4c55-b62b-2409649aeceb]" displayFolder="" count="0" unbalanced="0" hidden="1"/>
    <cacheHierarchy uniqueName="[LocalDateTable_bf0190bd-9a22-4c55-b62b-2409649aeceb].[Day]" caption="Day" attribute="1" defaultMemberUniqueName="[LocalDateTable_bf0190bd-9a22-4c55-b62b-2409649aeceb].[Day].[All]" allUniqueName="[LocalDateTable_bf0190bd-9a22-4c55-b62b-2409649aeceb].[Day].[All]" dimensionUniqueName="[LocalDateTable_bf0190bd-9a22-4c55-b62b-2409649aeceb]" displayFolder="" count="0" unbalanced="0" hidden="1"/>
    <cacheHierarchy uniqueName="[LocalDateTable_bf0190bd-9a22-4c55-b62b-2409649aeceb].[Month]" caption="Month" attribute="1" defaultMemberUniqueName="[LocalDateTable_bf0190bd-9a22-4c55-b62b-2409649aeceb].[Month].[All]" allUniqueName="[LocalDateTable_bf0190bd-9a22-4c55-b62b-2409649aeceb].[Month].[All]" dimensionUniqueName="[LocalDateTable_bf0190bd-9a22-4c55-b62b-2409649aeceb]" displayFolder="" count="0" unbalanced="0" hidden="1"/>
    <cacheHierarchy uniqueName="[LocalDateTable_bf0190bd-9a22-4c55-b62b-2409649aeceb].[MonthNo]" caption="MonthNo" attribute="1" defaultMemberUniqueName="[LocalDateTable_bf0190bd-9a22-4c55-b62b-2409649aeceb].[MonthNo].[All]" allUniqueName="[LocalDateTable_bf0190bd-9a22-4c55-b62b-2409649aeceb].[MonthNo].[All]" dimensionUniqueName="[LocalDateTable_bf0190bd-9a22-4c55-b62b-2409649aeceb]" displayFolder="" count="0" unbalanced="0" hidden="1"/>
    <cacheHierarchy uniqueName="[LocalDateTable_bf0190bd-9a22-4c55-b62b-2409649aeceb].[Quarter]" caption="Quarter" attribute="1" defaultMemberUniqueName="[LocalDateTable_bf0190bd-9a22-4c55-b62b-2409649aeceb].[Quarter].[All]" allUniqueName="[LocalDateTable_bf0190bd-9a22-4c55-b62b-2409649aeceb].[Quarter].[All]" dimensionUniqueName="[LocalDateTable_bf0190bd-9a22-4c55-b62b-2409649aeceb]" displayFolder="" count="0" unbalanced="0" hidden="1"/>
    <cacheHierarchy uniqueName="[LocalDateTable_bf0190bd-9a22-4c55-b62b-2409649aeceb].[QuarterNo]" caption="QuarterNo" attribute="1" defaultMemberUniqueName="[LocalDateTable_bf0190bd-9a22-4c55-b62b-2409649aeceb].[QuarterNo].[All]" allUniqueName="[LocalDateTable_bf0190bd-9a22-4c55-b62b-2409649aeceb].[QuarterNo].[All]" dimensionUniqueName="[LocalDateTable_bf0190bd-9a22-4c55-b62b-2409649aeceb]" displayFolder="" count="0" unbalanced="0" hidden="1"/>
    <cacheHierarchy uniqueName="[LocalDateTable_bf0190bd-9a22-4c55-b62b-2409649aeceb].[Year]" caption="Year" attribute="1" defaultMemberUniqueName="[LocalDateTable_bf0190bd-9a22-4c55-b62b-2409649aeceb].[Year].[All]" allUniqueName="[LocalDateTable_bf0190bd-9a22-4c55-b62b-2409649aeceb].[Year].[All]" dimensionUniqueName="[LocalDateTable_bf0190bd-9a22-4c55-b62b-2409649aeceb]" displayFolder="" count="0" unbalanced="0" hidden="1"/>
    <cacheHierarchy uniqueName="[LocalDateTable_cc79a2f3-3c3c-468e-8dea-08a5124b4528].[Date]" caption="Date" attribute="1" defaultMemberUniqueName="[LocalDateTable_cc79a2f3-3c3c-468e-8dea-08a5124b4528].[Date].[All]" allUniqueName="[LocalDateTable_cc79a2f3-3c3c-468e-8dea-08a5124b4528].[Date].[All]" dimensionUniqueName="[LocalDateTable_cc79a2f3-3c3c-468e-8dea-08a5124b4528]" displayFolder="" count="0" unbalanced="0" hidden="1"/>
    <cacheHierarchy uniqueName="[LocalDateTable_cc79a2f3-3c3c-468e-8dea-08a5124b4528].[Date Hierarchy]" caption="Date Hierarchy" defaultMemberUniqueName="[LocalDateTable_cc79a2f3-3c3c-468e-8dea-08a5124b4528].[Date Hierarchy].[All]" allUniqueName="[LocalDateTable_cc79a2f3-3c3c-468e-8dea-08a5124b4528].[Date Hierarchy].[All]" dimensionUniqueName="[LocalDateTable_cc79a2f3-3c3c-468e-8dea-08a5124b4528]" displayFolder="" count="0" unbalanced="0" hidden="1"/>
    <cacheHierarchy uniqueName="[LocalDateTable_cc79a2f3-3c3c-468e-8dea-08a5124b4528].[Day]" caption="Day" attribute="1" defaultMemberUniqueName="[LocalDateTable_cc79a2f3-3c3c-468e-8dea-08a5124b4528].[Day].[All]" allUniqueName="[LocalDateTable_cc79a2f3-3c3c-468e-8dea-08a5124b4528].[Day].[All]" dimensionUniqueName="[LocalDateTable_cc79a2f3-3c3c-468e-8dea-08a5124b4528]" displayFolder="" count="0" unbalanced="0" hidden="1"/>
    <cacheHierarchy uniqueName="[LocalDateTable_cc79a2f3-3c3c-468e-8dea-08a5124b4528].[Month]" caption="Month" attribute="1" defaultMemberUniqueName="[LocalDateTable_cc79a2f3-3c3c-468e-8dea-08a5124b4528].[Month].[All]" allUniqueName="[LocalDateTable_cc79a2f3-3c3c-468e-8dea-08a5124b4528].[Month].[All]" dimensionUniqueName="[LocalDateTable_cc79a2f3-3c3c-468e-8dea-08a5124b4528]" displayFolder="" count="0" unbalanced="0" hidden="1"/>
    <cacheHierarchy uniqueName="[LocalDateTable_cc79a2f3-3c3c-468e-8dea-08a5124b4528].[MonthNo]" caption="MonthNo" attribute="1" defaultMemberUniqueName="[LocalDateTable_cc79a2f3-3c3c-468e-8dea-08a5124b4528].[MonthNo].[All]" allUniqueName="[LocalDateTable_cc79a2f3-3c3c-468e-8dea-08a5124b4528].[MonthNo].[All]" dimensionUniqueName="[LocalDateTable_cc79a2f3-3c3c-468e-8dea-08a5124b4528]" displayFolder="" count="0" unbalanced="0" hidden="1"/>
    <cacheHierarchy uniqueName="[LocalDateTable_cc79a2f3-3c3c-468e-8dea-08a5124b4528].[Quarter]" caption="Quarter" attribute="1" defaultMemberUniqueName="[LocalDateTable_cc79a2f3-3c3c-468e-8dea-08a5124b4528].[Quarter].[All]" allUniqueName="[LocalDateTable_cc79a2f3-3c3c-468e-8dea-08a5124b4528].[Quarter].[All]" dimensionUniqueName="[LocalDateTable_cc79a2f3-3c3c-468e-8dea-08a5124b4528]" displayFolder="" count="0" unbalanced="0" hidden="1"/>
    <cacheHierarchy uniqueName="[LocalDateTable_cc79a2f3-3c3c-468e-8dea-08a5124b4528].[QuarterNo]" caption="QuarterNo" attribute="1" defaultMemberUniqueName="[LocalDateTable_cc79a2f3-3c3c-468e-8dea-08a5124b4528].[QuarterNo].[All]" allUniqueName="[LocalDateTable_cc79a2f3-3c3c-468e-8dea-08a5124b4528].[QuarterNo].[All]" dimensionUniqueName="[LocalDateTable_cc79a2f3-3c3c-468e-8dea-08a5124b4528]" displayFolder="" count="0" unbalanced="0" hidden="1"/>
    <cacheHierarchy uniqueName="[LocalDateTable_cc79a2f3-3c3c-468e-8dea-08a5124b4528].[Year]" caption="Year" attribute="1" defaultMemberUniqueName="[LocalDateTable_cc79a2f3-3c3c-468e-8dea-08a5124b4528].[Year].[All]" allUniqueName="[LocalDateTable_cc79a2f3-3c3c-468e-8dea-08a5124b4528].[Year].[All]" dimensionUniqueName="[LocalDateTable_cc79a2f3-3c3c-468e-8dea-08a5124b4528]" displayFolder="" count="0" unbalanced="0" hidden="1"/>
    <cacheHierarchy uniqueName="[LocalDateTable_d172bf2d-1827-4768-841a-4d2ca8ef84f2].[Date]" caption="Date" attribute="1" defaultMemberUniqueName="[LocalDateTable_d172bf2d-1827-4768-841a-4d2ca8ef84f2].[Date].[All]" allUniqueName="[LocalDateTable_d172bf2d-1827-4768-841a-4d2ca8ef84f2].[Date].[All]" dimensionUniqueName="[LocalDateTable_d172bf2d-1827-4768-841a-4d2ca8ef84f2]" displayFolder="" count="0" unbalanced="0" hidden="1"/>
    <cacheHierarchy uniqueName="[LocalDateTable_d172bf2d-1827-4768-841a-4d2ca8ef84f2].[Date Hierarchy]" caption="Date Hierarchy" defaultMemberUniqueName="[LocalDateTable_d172bf2d-1827-4768-841a-4d2ca8ef84f2].[Date Hierarchy].[All]" allUniqueName="[LocalDateTable_d172bf2d-1827-4768-841a-4d2ca8ef84f2].[Date Hierarchy].[All]" dimensionUniqueName="[LocalDateTable_d172bf2d-1827-4768-841a-4d2ca8ef84f2]" displayFolder="" count="0" unbalanced="0" hidden="1"/>
    <cacheHierarchy uniqueName="[LocalDateTable_d172bf2d-1827-4768-841a-4d2ca8ef84f2].[Day]" caption="Day" attribute="1" defaultMemberUniqueName="[LocalDateTable_d172bf2d-1827-4768-841a-4d2ca8ef84f2].[Day].[All]" allUniqueName="[LocalDateTable_d172bf2d-1827-4768-841a-4d2ca8ef84f2].[Day].[All]" dimensionUniqueName="[LocalDateTable_d172bf2d-1827-4768-841a-4d2ca8ef84f2]" displayFolder="" count="0" unbalanced="0" hidden="1"/>
    <cacheHierarchy uniqueName="[LocalDateTable_d172bf2d-1827-4768-841a-4d2ca8ef84f2].[Month]" caption="Month" attribute="1" defaultMemberUniqueName="[LocalDateTable_d172bf2d-1827-4768-841a-4d2ca8ef84f2].[Month].[All]" allUniqueName="[LocalDateTable_d172bf2d-1827-4768-841a-4d2ca8ef84f2].[Month].[All]" dimensionUniqueName="[LocalDateTable_d172bf2d-1827-4768-841a-4d2ca8ef84f2]" displayFolder="" count="0" unbalanced="0" hidden="1"/>
    <cacheHierarchy uniqueName="[LocalDateTable_d172bf2d-1827-4768-841a-4d2ca8ef84f2].[MonthNo]" caption="MonthNo" attribute="1" defaultMemberUniqueName="[LocalDateTable_d172bf2d-1827-4768-841a-4d2ca8ef84f2].[MonthNo].[All]" allUniqueName="[LocalDateTable_d172bf2d-1827-4768-841a-4d2ca8ef84f2].[MonthNo].[All]" dimensionUniqueName="[LocalDateTable_d172bf2d-1827-4768-841a-4d2ca8ef84f2]" displayFolder="" count="0" unbalanced="0" hidden="1"/>
    <cacheHierarchy uniqueName="[LocalDateTable_d172bf2d-1827-4768-841a-4d2ca8ef84f2].[Quarter]" caption="Quarter" attribute="1" defaultMemberUniqueName="[LocalDateTable_d172bf2d-1827-4768-841a-4d2ca8ef84f2].[Quarter].[All]" allUniqueName="[LocalDateTable_d172bf2d-1827-4768-841a-4d2ca8ef84f2].[Quarter].[All]" dimensionUniqueName="[LocalDateTable_d172bf2d-1827-4768-841a-4d2ca8ef84f2]" displayFolder="" count="0" unbalanced="0" hidden="1"/>
    <cacheHierarchy uniqueName="[LocalDateTable_d172bf2d-1827-4768-841a-4d2ca8ef84f2].[QuarterNo]" caption="QuarterNo" attribute="1" defaultMemberUniqueName="[LocalDateTable_d172bf2d-1827-4768-841a-4d2ca8ef84f2].[QuarterNo].[All]" allUniqueName="[LocalDateTable_d172bf2d-1827-4768-841a-4d2ca8ef84f2].[QuarterNo].[All]" dimensionUniqueName="[LocalDateTable_d172bf2d-1827-4768-841a-4d2ca8ef84f2]" displayFolder="" count="0" unbalanced="0" hidden="1"/>
    <cacheHierarchy uniqueName="[LocalDateTable_d172bf2d-1827-4768-841a-4d2ca8ef84f2].[Year]" caption="Year" attribute="1" defaultMemberUniqueName="[LocalDateTable_d172bf2d-1827-4768-841a-4d2ca8ef84f2].[Year].[All]" allUniqueName="[LocalDateTable_d172bf2d-1827-4768-841a-4d2ca8ef84f2].[Year].[All]" dimensionUniqueName="[LocalDateTable_d172bf2d-1827-4768-841a-4d2ca8ef84f2]" displayFolder="" count="0" unbalanced="0" hidden="1"/>
    <cacheHierarchy uniqueName="[LocalDateTable_d9bc2994-3c28-4782-bdc0-061f1acf48ca].[Date]" caption="Date" attribute="1" defaultMemberUniqueName="[LocalDateTable_d9bc2994-3c28-4782-bdc0-061f1acf48ca].[Date].[All]" allUniqueName="[LocalDateTable_d9bc2994-3c28-4782-bdc0-061f1acf48ca].[Date].[All]" dimensionUniqueName="[LocalDateTable_d9bc2994-3c28-4782-bdc0-061f1acf48ca]" displayFolder="" count="0" unbalanced="0" hidden="1"/>
    <cacheHierarchy uniqueName="[LocalDateTable_d9bc2994-3c28-4782-bdc0-061f1acf48ca].[Date Hierarchy]" caption="Date Hierarchy" defaultMemberUniqueName="[LocalDateTable_d9bc2994-3c28-4782-bdc0-061f1acf48ca].[Date Hierarchy].[All]" allUniqueName="[LocalDateTable_d9bc2994-3c28-4782-bdc0-061f1acf48ca].[Date Hierarchy].[All]" dimensionUniqueName="[LocalDateTable_d9bc2994-3c28-4782-bdc0-061f1acf48ca]" displayFolder="" count="0" unbalanced="0" hidden="1"/>
    <cacheHierarchy uniqueName="[LocalDateTable_d9bc2994-3c28-4782-bdc0-061f1acf48ca].[Day]" caption="Day" attribute="1" defaultMemberUniqueName="[LocalDateTable_d9bc2994-3c28-4782-bdc0-061f1acf48ca].[Day].[All]" allUniqueName="[LocalDateTable_d9bc2994-3c28-4782-bdc0-061f1acf48ca].[Day].[All]" dimensionUniqueName="[LocalDateTable_d9bc2994-3c28-4782-bdc0-061f1acf48ca]" displayFolder="" count="0" unbalanced="0" hidden="1"/>
    <cacheHierarchy uniqueName="[LocalDateTable_d9bc2994-3c28-4782-bdc0-061f1acf48ca].[Month]" caption="Month" attribute="1" defaultMemberUniqueName="[LocalDateTable_d9bc2994-3c28-4782-bdc0-061f1acf48ca].[Month].[All]" allUniqueName="[LocalDateTable_d9bc2994-3c28-4782-bdc0-061f1acf48ca].[Month].[All]" dimensionUniqueName="[LocalDateTable_d9bc2994-3c28-4782-bdc0-061f1acf48ca]" displayFolder="" count="0" unbalanced="0" hidden="1"/>
    <cacheHierarchy uniqueName="[LocalDateTable_d9bc2994-3c28-4782-bdc0-061f1acf48ca].[MonthNo]" caption="MonthNo" attribute="1" defaultMemberUniqueName="[LocalDateTable_d9bc2994-3c28-4782-bdc0-061f1acf48ca].[MonthNo].[All]" allUniqueName="[LocalDateTable_d9bc2994-3c28-4782-bdc0-061f1acf48ca].[MonthNo].[All]" dimensionUniqueName="[LocalDateTable_d9bc2994-3c28-4782-bdc0-061f1acf48ca]" displayFolder="" count="0" unbalanced="0" hidden="1"/>
    <cacheHierarchy uniqueName="[LocalDateTable_d9bc2994-3c28-4782-bdc0-061f1acf48ca].[Quarter]" caption="Quarter" attribute="1" defaultMemberUniqueName="[LocalDateTable_d9bc2994-3c28-4782-bdc0-061f1acf48ca].[Quarter].[All]" allUniqueName="[LocalDateTable_d9bc2994-3c28-4782-bdc0-061f1acf48ca].[Quarter].[All]" dimensionUniqueName="[LocalDateTable_d9bc2994-3c28-4782-bdc0-061f1acf48ca]" displayFolder="" count="0" unbalanced="0" hidden="1"/>
    <cacheHierarchy uniqueName="[LocalDateTable_d9bc2994-3c28-4782-bdc0-061f1acf48ca].[QuarterNo]" caption="QuarterNo" attribute="1" defaultMemberUniqueName="[LocalDateTable_d9bc2994-3c28-4782-bdc0-061f1acf48ca].[QuarterNo].[All]" allUniqueName="[LocalDateTable_d9bc2994-3c28-4782-bdc0-061f1acf48ca].[QuarterNo].[All]" dimensionUniqueName="[LocalDateTable_d9bc2994-3c28-4782-bdc0-061f1acf48ca]" displayFolder="" count="0" unbalanced="0" hidden="1"/>
    <cacheHierarchy uniqueName="[LocalDateTable_d9bc2994-3c28-4782-bdc0-061f1acf48ca].[Year]" caption="Year" attribute="1" defaultMemberUniqueName="[LocalDateTable_d9bc2994-3c28-4782-bdc0-061f1acf48ca].[Year].[All]" allUniqueName="[LocalDateTable_d9bc2994-3c28-4782-bdc0-061f1acf48ca].[Year].[All]" dimensionUniqueName="[LocalDateTable_d9bc2994-3c28-4782-bdc0-061f1acf48ca]" displayFolder="" count="0" unbalanced="0" hidden="1"/>
    <cacheHierarchy uniqueName="[LocalDateTable_d9ffdab9-3c0c-4486-b5db-45679060cf29].[Date]" caption="Date" attribute="1" defaultMemberUniqueName="[LocalDateTable_d9ffdab9-3c0c-4486-b5db-45679060cf29].[Date].[All]" allUniqueName="[LocalDateTable_d9ffdab9-3c0c-4486-b5db-45679060cf29].[Date].[All]" dimensionUniqueName="[LocalDateTable_d9ffdab9-3c0c-4486-b5db-45679060cf29]" displayFolder="" count="0" unbalanced="0" hidden="1"/>
    <cacheHierarchy uniqueName="[LocalDateTable_d9ffdab9-3c0c-4486-b5db-45679060cf29].[Date Hierarchy]" caption="Date Hierarchy" defaultMemberUniqueName="[LocalDateTable_d9ffdab9-3c0c-4486-b5db-45679060cf29].[Date Hierarchy].[All]" allUniqueName="[LocalDateTable_d9ffdab9-3c0c-4486-b5db-45679060cf29].[Date Hierarchy].[All]" dimensionUniqueName="[LocalDateTable_d9ffdab9-3c0c-4486-b5db-45679060cf29]" displayFolder="" count="0" unbalanced="0" hidden="1"/>
    <cacheHierarchy uniqueName="[LocalDateTable_d9ffdab9-3c0c-4486-b5db-45679060cf29].[Day]" caption="Day" attribute="1" defaultMemberUniqueName="[LocalDateTable_d9ffdab9-3c0c-4486-b5db-45679060cf29].[Day].[All]" allUniqueName="[LocalDateTable_d9ffdab9-3c0c-4486-b5db-45679060cf29].[Day].[All]" dimensionUniqueName="[LocalDateTable_d9ffdab9-3c0c-4486-b5db-45679060cf29]" displayFolder="" count="0" unbalanced="0" hidden="1"/>
    <cacheHierarchy uniqueName="[LocalDateTable_d9ffdab9-3c0c-4486-b5db-45679060cf29].[Month]" caption="Month" attribute="1" defaultMemberUniqueName="[LocalDateTable_d9ffdab9-3c0c-4486-b5db-45679060cf29].[Month].[All]" allUniqueName="[LocalDateTable_d9ffdab9-3c0c-4486-b5db-45679060cf29].[Month].[All]" dimensionUniqueName="[LocalDateTable_d9ffdab9-3c0c-4486-b5db-45679060cf29]" displayFolder="" count="0" unbalanced="0" hidden="1"/>
    <cacheHierarchy uniqueName="[LocalDateTable_d9ffdab9-3c0c-4486-b5db-45679060cf29].[MonthNo]" caption="MonthNo" attribute="1" defaultMemberUniqueName="[LocalDateTable_d9ffdab9-3c0c-4486-b5db-45679060cf29].[MonthNo].[All]" allUniqueName="[LocalDateTable_d9ffdab9-3c0c-4486-b5db-45679060cf29].[MonthNo].[All]" dimensionUniqueName="[LocalDateTable_d9ffdab9-3c0c-4486-b5db-45679060cf29]" displayFolder="" count="0" unbalanced="0" hidden="1"/>
    <cacheHierarchy uniqueName="[LocalDateTable_d9ffdab9-3c0c-4486-b5db-45679060cf29].[Quarter]" caption="Quarter" attribute="1" defaultMemberUniqueName="[LocalDateTable_d9ffdab9-3c0c-4486-b5db-45679060cf29].[Quarter].[All]" allUniqueName="[LocalDateTable_d9ffdab9-3c0c-4486-b5db-45679060cf29].[Quarter].[All]" dimensionUniqueName="[LocalDateTable_d9ffdab9-3c0c-4486-b5db-45679060cf29]" displayFolder="" count="0" unbalanced="0" hidden="1"/>
    <cacheHierarchy uniqueName="[LocalDateTable_d9ffdab9-3c0c-4486-b5db-45679060cf29].[QuarterNo]" caption="QuarterNo" attribute="1" defaultMemberUniqueName="[LocalDateTable_d9ffdab9-3c0c-4486-b5db-45679060cf29].[QuarterNo].[All]" allUniqueName="[LocalDateTable_d9ffdab9-3c0c-4486-b5db-45679060cf29].[QuarterNo].[All]" dimensionUniqueName="[LocalDateTable_d9ffdab9-3c0c-4486-b5db-45679060cf29]" displayFolder="" count="0" unbalanced="0" hidden="1"/>
    <cacheHierarchy uniqueName="[LocalDateTable_d9ffdab9-3c0c-4486-b5db-45679060cf29].[Year]" caption="Year" attribute="1" defaultMemberUniqueName="[LocalDateTable_d9ffdab9-3c0c-4486-b5db-45679060cf29].[Year].[All]" allUniqueName="[LocalDateTable_d9ffdab9-3c0c-4486-b5db-45679060cf29].[Year].[All]" dimensionUniqueName="[LocalDateTable_d9ffdab9-3c0c-4486-b5db-45679060cf29]" displayFolder="" count="0" unbalanced="0" hidden="1"/>
    <cacheHierarchy uniqueName="[LocalDateTable_e016e6e0-2da0-4532-b1b9-ee4cdc09b2fa].[Date]" caption="Date" attribute="1" defaultMemberUniqueName="[LocalDateTable_e016e6e0-2da0-4532-b1b9-ee4cdc09b2fa].[Date].[All]" allUniqueName="[LocalDateTable_e016e6e0-2da0-4532-b1b9-ee4cdc09b2fa].[Date].[All]" dimensionUniqueName="[LocalDateTable_e016e6e0-2da0-4532-b1b9-ee4cdc09b2fa]" displayFolder="" count="0" unbalanced="0" hidden="1"/>
    <cacheHierarchy uniqueName="[LocalDateTable_e016e6e0-2da0-4532-b1b9-ee4cdc09b2fa].[Date Hierarchy]" caption="Date Hierarchy" defaultMemberUniqueName="[LocalDateTable_e016e6e0-2da0-4532-b1b9-ee4cdc09b2fa].[Date Hierarchy].[All]" allUniqueName="[LocalDateTable_e016e6e0-2da0-4532-b1b9-ee4cdc09b2fa].[Date Hierarchy].[All]" dimensionUniqueName="[LocalDateTable_e016e6e0-2da0-4532-b1b9-ee4cdc09b2fa]" displayFolder="" count="0" unbalanced="0" hidden="1"/>
    <cacheHierarchy uniqueName="[LocalDateTable_e016e6e0-2da0-4532-b1b9-ee4cdc09b2fa].[Day]" caption="Day" attribute="1" defaultMemberUniqueName="[LocalDateTable_e016e6e0-2da0-4532-b1b9-ee4cdc09b2fa].[Day].[All]" allUniqueName="[LocalDateTable_e016e6e0-2da0-4532-b1b9-ee4cdc09b2fa].[Day].[All]" dimensionUniqueName="[LocalDateTable_e016e6e0-2da0-4532-b1b9-ee4cdc09b2fa]" displayFolder="" count="0" unbalanced="0" hidden="1"/>
    <cacheHierarchy uniqueName="[LocalDateTable_e016e6e0-2da0-4532-b1b9-ee4cdc09b2fa].[Month]" caption="Month" attribute="1" defaultMemberUniqueName="[LocalDateTable_e016e6e0-2da0-4532-b1b9-ee4cdc09b2fa].[Month].[All]" allUniqueName="[LocalDateTable_e016e6e0-2da0-4532-b1b9-ee4cdc09b2fa].[Month].[All]" dimensionUniqueName="[LocalDateTable_e016e6e0-2da0-4532-b1b9-ee4cdc09b2fa]" displayFolder="" count="0" unbalanced="0" hidden="1"/>
    <cacheHierarchy uniqueName="[LocalDateTable_e016e6e0-2da0-4532-b1b9-ee4cdc09b2fa].[MonthNo]" caption="MonthNo" attribute="1" defaultMemberUniqueName="[LocalDateTable_e016e6e0-2da0-4532-b1b9-ee4cdc09b2fa].[MonthNo].[All]" allUniqueName="[LocalDateTable_e016e6e0-2da0-4532-b1b9-ee4cdc09b2fa].[MonthNo].[All]" dimensionUniqueName="[LocalDateTable_e016e6e0-2da0-4532-b1b9-ee4cdc09b2fa]" displayFolder="" count="0" unbalanced="0" hidden="1"/>
    <cacheHierarchy uniqueName="[LocalDateTable_e016e6e0-2da0-4532-b1b9-ee4cdc09b2fa].[Quarter]" caption="Quarter" attribute="1" defaultMemberUniqueName="[LocalDateTable_e016e6e0-2da0-4532-b1b9-ee4cdc09b2fa].[Quarter].[All]" allUniqueName="[LocalDateTable_e016e6e0-2da0-4532-b1b9-ee4cdc09b2fa].[Quarter].[All]" dimensionUniqueName="[LocalDateTable_e016e6e0-2da0-4532-b1b9-ee4cdc09b2fa]" displayFolder="" count="0" unbalanced="0" hidden="1"/>
    <cacheHierarchy uniqueName="[LocalDateTable_e016e6e0-2da0-4532-b1b9-ee4cdc09b2fa].[QuarterNo]" caption="QuarterNo" attribute="1" defaultMemberUniqueName="[LocalDateTable_e016e6e0-2da0-4532-b1b9-ee4cdc09b2fa].[QuarterNo].[All]" allUniqueName="[LocalDateTable_e016e6e0-2da0-4532-b1b9-ee4cdc09b2fa].[QuarterNo].[All]" dimensionUniqueName="[LocalDateTable_e016e6e0-2da0-4532-b1b9-ee4cdc09b2fa]" displayFolder="" count="0" unbalanced="0" hidden="1"/>
    <cacheHierarchy uniqueName="[LocalDateTable_e016e6e0-2da0-4532-b1b9-ee4cdc09b2fa].[Year]" caption="Year" attribute="1" defaultMemberUniqueName="[LocalDateTable_e016e6e0-2da0-4532-b1b9-ee4cdc09b2fa].[Year].[All]" allUniqueName="[LocalDateTable_e016e6e0-2da0-4532-b1b9-ee4cdc09b2fa].[Year].[All]" dimensionUniqueName="[LocalDateTable_e016e6e0-2da0-4532-b1b9-ee4cdc09b2fa]" displayFolder="" count="0" unbalanced="0" hidden="1"/>
    <cacheHierarchy uniqueName="[LocalDateTable_e75d24db-ad27-4198-b966-9afa60462608].[Date]" caption="Date" attribute="1" defaultMemberUniqueName="[LocalDateTable_e75d24db-ad27-4198-b966-9afa60462608].[Date].[All]" allUniqueName="[LocalDateTable_e75d24db-ad27-4198-b966-9afa60462608].[Date].[All]" dimensionUniqueName="[LocalDateTable_e75d24db-ad27-4198-b966-9afa60462608]" displayFolder="" count="0" unbalanced="0" hidden="1"/>
    <cacheHierarchy uniqueName="[LocalDateTable_e75d24db-ad27-4198-b966-9afa60462608].[Date Hierarchy]" caption="Date Hierarchy" defaultMemberUniqueName="[LocalDateTable_e75d24db-ad27-4198-b966-9afa60462608].[Date Hierarchy].[All]" allUniqueName="[LocalDateTable_e75d24db-ad27-4198-b966-9afa60462608].[Date Hierarchy].[All]" dimensionUniqueName="[LocalDateTable_e75d24db-ad27-4198-b966-9afa60462608]" displayFolder="" count="0" unbalanced="0" hidden="1"/>
    <cacheHierarchy uniqueName="[LocalDateTable_e75d24db-ad27-4198-b966-9afa60462608].[Day]" caption="Day" attribute="1" defaultMemberUniqueName="[LocalDateTable_e75d24db-ad27-4198-b966-9afa60462608].[Day].[All]" allUniqueName="[LocalDateTable_e75d24db-ad27-4198-b966-9afa60462608].[Day].[All]" dimensionUniqueName="[LocalDateTable_e75d24db-ad27-4198-b966-9afa60462608]" displayFolder="" count="0" unbalanced="0" hidden="1"/>
    <cacheHierarchy uniqueName="[LocalDateTable_e75d24db-ad27-4198-b966-9afa60462608].[Month]" caption="Month" attribute="1" defaultMemberUniqueName="[LocalDateTable_e75d24db-ad27-4198-b966-9afa60462608].[Month].[All]" allUniqueName="[LocalDateTable_e75d24db-ad27-4198-b966-9afa60462608].[Month].[All]" dimensionUniqueName="[LocalDateTable_e75d24db-ad27-4198-b966-9afa60462608]" displayFolder="" count="0" unbalanced="0" hidden="1"/>
    <cacheHierarchy uniqueName="[LocalDateTable_e75d24db-ad27-4198-b966-9afa60462608].[MonthNo]" caption="MonthNo" attribute="1" defaultMemberUniqueName="[LocalDateTable_e75d24db-ad27-4198-b966-9afa60462608].[MonthNo].[All]" allUniqueName="[LocalDateTable_e75d24db-ad27-4198-b966-9afa60462608].[MonthNo].[All]" dimensionUniqueName="[LocalDateTable_e75d24db-ad27-4198-b966-9afa60462608]" displayFolder="" count="0" unbalanced="0" hidden="1"/>
    <cacheHierarchy uniqueName="[LocalDateTable_e75d24db-ad27-4198-b966-9afa60462608].[Quarter]" caption="Quarter" attribute="1" defaultMemberUniqueName="[LocalDateTable_e75d24db-ad27-4198-b966-9afa60462608].[Quarter].[All]" allUniqueName="[LocalDateTable_e75d24db-ad27-4198-b966-9afa60462608].[Quarter].[All]" dimensionUniqueName="[LocalDateTable_e75d24db-ad27-4198-b966-9afa60462608]" displayFolder="" count="0" unbalanced="0" hidden="1"/>
    <cacheHierarchy uniqueName="[LocalDateTable_e75d24db-ad27-4198-b966-9afa60462608].[QuarterNo]" caption="QuarterNo" attribute="1" defaultMemberUniqueName="[LocalDateTable_e75d24db-ad27-4198-b966-9afa60462608].[QuarterNo].[All]" allUniqueName="[LocalDateTable_e75d24db-ad27-4198-b966-9afa60462608].[QuarterNo].[All]" dimensionUniqueName="[LocalDateTable_e75d24db-ad27-4198-b966-9afa60462608]" displayFolder="" count="0" unbalanced="0" hidden="1"/>
    <cacheHierarchy uniqueName="[LocalDateTable_e75d24db-ad27-4198-b966-9afa60462608].[Year]" caption="Year" attribute="1" defaultMemberUniqueName="[LocalDateTable_e75d24db-ad27-4198-b966-9afa60462608].[Year].[All]" allUniqueName="[LocalDateTable_e75d24db-ad27-4198-b966-9afa60462608].[Year].[All]" dimensionUniqueName="[LocalDateTable_e75d24db-ad27-4198-b966-9afa60462608]" displayFolder="" count="0" unbalanced="0" hidden="1"/>
    <cacheHierarchy uniqueName="[Manufacturer].[ID MANUFACTURER]" caption="ID MANUFACTURER" attribute="1" defaultMemberUniqueName="[Manufacturer].[ID MANUFACTURER].[All]" allUniqueName="[Manufacturer].[ID MANUFACTURER].[All]" dimensionUniqueName="[Manufacturer]" displayFolder="" count="0" unbalanced="0" hidden="1"/>
    <cacheHierarchy uniqueName="[Measure parameter].[Pole Parametr]" caption="Pole Parametr" attribute="1" defaultMemberUniqueName="[Measure parameter].[Pole Parametr].[All]" allUniqueName="[Measure parameter].[Pole Parametr].[All]" dimensionUniqueName="[Measure parameter]" displayFolder="" count="0" unbalanced="0" hidden="1"/>
    <cacheHierarchy uniqueName="[Measure parameter].[Pořadí measure]" caption="Pořadí measure" attribute="1" defaultMemberUniqueName="[Measure parameter].[Pořadí measure].[All]" allUniqueName="[Measure parameter].[Pořadí measure].[All]" dimensionUniqueName="[Measure parameter]" displayFolder="" count="0" unbalanced="0" hidden="1"/>
    <cacheHierarchy uniqueName="[Measure parameter].[Pořadí Parametr]" caption="Pořadí Parametr" attribute="1" defaultMemberUniqueName="[Measure parameter].[Pořadí Parametr].[All]" allUniqueName="[Measure parameter].[Pořadí Parametr].[All]" dimensionUniqueName="[Measure parameter]" displayFolder="" count="0" unbalanced="0" hidden="1"/>
    <cacheHierarchy uniqueName="[Measure parameter YoY].[Pole Measure parameter YoY]" caption="Pole Measure parameter YoY" attribute="1" defaultMemberUniqueName="[Measure parameter YoY].[Pole Measure parameter YoY].[All]" allUniqueName="[Measure parameter YoY].[Pole Measure parameter YoY].[All]" dimensionUniqueName="[Measure parameter YoY]" displayFolder="" count="0" unbalanced="0" hidden="1"/>
    <cacheHierarchy uniqueName="[Measure parameter YoY].[Pořadí Measure parameter YoY]" caption="Pořadí Measure parameter YoY" attribute="1" defaultMemberUniqueName="[Measure parameter YoY].[Pořadí Measure parameter YoY].[All]" allUniqueName="[Measure parameter YoY].[Pořadí Measure parameter YoY].[All]" dimensionUniqueName="[Measure parameter YoY]" displayFolder="" count="0" unbalanced="0" hidden="1"/>
    <cacheHierarchy uniqueName="[Measure parameter YoY].[Value4]" caption="Value4" attribute="1" defaultMemberUniqueName="[Measure parameter YoY].[Value4].[All]" allUniqueName="[Measure parameter YoY].[Value4].[All]" dimensionUniqueName="[Measure parameter YoY]" displayFolder="" count="0" unbalanced="0" hidden="1"/>
    <cacheHierarchy uniqueName="[Measure parameter YoY].[Value6]" caption="Value6" attribute="1" defaultMemberUniqueName="[Measure parameter YoY].[Value6].[All]" allUniqueName="[Measure parameter YoY].[Value6].[All]" dimensionUniqueName="[Measure parameter YoY]" displayFolder="" count="0" unbalanced="0" hidden="1"/>
    <cacheHierarchy uniqueName="[Offers].[ID CREATOR]" caption="ID CREATOR" attribute="1" defaultMemberUniqueName="[Offers].[ID CREATOR].[All]" allUniqueName="[Offers].[ID CREATOR].[All]" dimensionUniqueName="[Offers]" displayFolder="" count="0" unbalanced="0" hidden="1"/>
    <cacheHierarchy uniqueName="[Offers].[ID CUSTOMER]" caption="ID CUSTOMER" attribute="1" defaultMemberUniqueName="[Offers].[ID CUSTOMER].[All]" allUniqueName="[Offers].[ID CUSTOMER].[All]" dimensionUniqueName="[Offers]" displayFolder="" count="0" unbalanced="0" hidden="1"/>
    <cacheHierarchy uniqueName="[Offers].[ID CUSTOMER CATEGORY]" caption="ID CUSTOMER CATEGORY" attribute="1" defaultMemberUniqueName="[Offers].[ID CUSTOMER CATEGORY].[All]" allUniqueName="[Offers].[ID CUSTOMER CATEGORY].[All]" dimensionUniqueName="[Offers]" displayFolder="" count="0" unbalanced="0" hidden="1"/>
    <cacheHierarchy uniqueName="[Offers].[ID OFFER]" caption="ID OFFER" attribute="1" defaultMemberUniqueName="[Offers].[ID OFFER].[All]" allUniqueName="[Offers].[ID OFFER].[All]" dimensionUniqueName="[Offers]" displayFolder="" count="0" unbalanced="0" hidden="1"/>
    <cacheHierarchy uniqueName="[Offers].[ID OFFER DETAILS]" caption="ID OFFER DETAILS" attribute="1" defaultMemberUniqueName="[Offers].[ID OFFER DETAILS].[All]" allUniqueName="[Offers].[ID OFFER DETAILS].[All]" dimensionUniqueName="[Offers]" displayFolder="" count="0" unbalanced="0" hidden="1"/>
    <cacheHierarchy uniqueName="[Offers].[ID PRODUCT]" caption="ID PRODUCT" attribute="1" defaultMemberUniqueName="[Offers].[ID PRODUCT].[All]" allUniqueName="[Offers].[ID PRODUCT].[All]" dimensionUniqueName="[Offers]" displayFolder="" count="0" unbalanced="0" hidden="1"/>
    <cacheHierarchy uniqueName="[Offers].[ID WAWI]" caption="ID WAWI" attribute="1" defaultMemberUniqueName="[Offers].[ID WAWI].[All]" allUniqueName="[Offers].[ID WAWI].[All]" dimensionUniqueName="[Offers]" displayFolder="" count="0" unbalanced="0" hidden="1"/>
    <cacheHierarchy uniqueName="[Orders].[ID CREATOR]" caption="ID CREATOR" attribute="1" defaultMemberUniqueName="[Orders].[ID CREATOR].[All]" allUniqueName="[Orders].[ID CREATOR].[All]" dimensionUniqueName="[Orders]" displayFolder="" count="0" unbalanced="0" hidden="1"/>
    <cacheHierarchy uniqueName="[Orders].[ID CUSTOMER]" caption="ID CUSTOMER" attribute="1" defaultMemberUniqueName="[Orders].[ID CUSTOMER].[All]" allUniqueName="[Orders].[ID CUSTOMER].[All]" dimensionUniqueName="[Orders]" displayFolder="" count="0" unbalanced="0" hidden="1"/>
    <cacheHierarchy uniqueName="[Orders].[ID CUSTOMER CATEGORY]" caption="ID CUSTOMER CATEGORY" attribute="1" defaultMemberUniqueName="[Orders].[ID CUSTOMER CATEGORY].[All]" allUniqueName="[Orders].[ID CUSTOMER CATEGORY].[All]" dimensionUniqueName="[Orders]" displayFolder="" count="0" unbalanced="0" hidden="1"/>
    <cacheHierarchy uniqueName="[Orders].[ID PRODUCT]" caption="ID PRODUCT" attribute="1" defaultMemberUniqueName="[Orders].[ID PRODUCT].[All]" allUniqueName="[Orders].[ID PRODUCT].[All]" dimensionUniqueName="[Orders]" displayFolder="" count="0" unbalanced="0" hidden="1"/>
    <cacheHierarchy uniqueName="[Orders].[ID SUPERVISOR]" caption="ID SUPERVISOR" attribute="1" defaultMemberUniqueName="[Orders].[ID SUPERVISOR].[All]" allUniqueName="[Orders].[ID SUPERVISOR].[All]" dimensionUniqueName="[Orders]" displayFolder="" count="0" unbalanced="0" hidden="1"/>
    <cacheHierarchy uniqueName="[Orders].[ID WAWI]" caption="ID WAWI" attribute="1" defaultMemberUniqueName="[Orders].[ID WAWI].[All]" allUniqueName="[Orders].[ID WAWI].[All]" dimensionUniqueName="[Orders]" displayFolder="" count="0" unbalanced="0" hidden="1"/>
    <cacheHierarchy uniqueName="[Payments].[ID CUSTOMER]" caption="ID CUSTOMER" attribute="1" defaultMemberUniqueName="[Payments].[ID CUSTOMER].[All]" allUniqueName="[Payments].[ID CUSTOMER].[All]" dimensionUniqueName="[Payments]" displayFolder="" count="0" unbalanced="0" hidden="1"/>
    <cacheHierarchy uniqueName="[Payments].[ID INVOICE]" caption="ID INVOICE" attribute="1" defaultMemberUniqueName="[Payments].[ID INVOICE].[All]" allUniqueName="[Payments].[ID INVOICE].[All]" dimensionUniqueName="[Payments]" displayFolder="" count="0" unbalanced="0" hidden="1"/>
    <cacheHierarchy uniqueName="[Payments].[ID PAYMENT]" caption="ID PAYMENT" attribute="1" defaultMemberUniqueName="[Payments].[ID PAYMENT].[All]" allUniqueName="[Payments].[ID PAYMENT].[All]" dimensionUniqueName="[Payments]" displayFolder="" count="0" unbalanced="0" hidden="1"/>
    <cacheHierarchy uniqueName="[Payments].[ID WAWI]" caption="ID WAWI" attribute="1" defaultMemberUniqueName="[Payments].[ID WAWI].[All]" allUniqueName="[Payments].[ID WAWI].[All]" dimensionUniqueName="[Payments]" displayFolder="" count="0" unbalanced="0" hidden="1"/>
    <cacheHierarchy uniqueName="[Payments].[Payment date]" caption="Payment date" attribute="1" defaultMemberUniqueName="[Payments].[Payment date].[All]" allUniqueName="[Payments].[Payment date].[All]" dimensionUniqueName="[Payments]" displayFolder="" count="0" unbalanced="0" hidden="1"/>
    <cacheHierarchy uniqueName="[Plans].[Gross margin (%)]" caption="Gross margin (%)" attribute="1" defaultMemberUniqueName="[Plans].[Gross margin (%)].[All]" allUniqueName="[Plans].[Gross margin (%)].[All]" dimensionUniqueName="[Plans]" displayFolder="" count="0" unbalanced="0" hidden="1"/>
    <cacheHierarchy uniqueName="[Plans].[ID YEAR MONTH]" caption="ID YEAR MONTH" attribute="1" defaultMemberUniqueName="[Plans].[ID YEAR MONTH].[All]" allUniqueName="[Plans].[ID YEAR MONTH].[All]" dimensionUniqueName="[Plans]" displayFolder="" count="0" unbalanced="0" hidden="1"/>
    <cacheHierarchy uniqueName="[Plans].[Lost customers (%)]" caption="Lost customers (%)" attribute="1" defaultMemberUniqueName="[Plans].[Lost customers (%)].[All]" allUniqueName="[Plans].[Lost customers (%)].[All]" dimensionUniqueName="[Plans]" displayFolder="" count="0" unbalanced="0" hidden="1"/>
    <cacheHierarchy uniqueName="[Plans].[Online orders (%)]" caption="Online orders (%)" attribute="1" defaultMemberUniqueName="[Plans].[Online orders (%)].[All]" allUniqueName="[Plans].[Online orders (%)].[All]" dimensionUniqueName="[Plans]" displayFolder="" count="0" unbalanced="0" hidden="1"/>
    <cacheHierarchy uniqueName="[Plans].[Reactivated customers]" caption="Reactivated customers" attribute="1" defaultMemberUniqueName="[Plans].[Reactivated customers].[All]" allUniqueName="[Plans].[Reactivated customers].[All]" dimensionUniqueName="[Plans]" displayFolder="" count="0" unbalanced="0" hidden="1"/>
    <cacheHierarchy uniqueName="[Plans].[Turnover]" caption="Turnover" attribute="1" defaultMemberUniqueName="[Plans].[Turnover].[All]" allUniqueName="[Plans].[Turnover].[All]" dimensionUniqueName="[Plans]" displayFolder="" count="0" unbalanced="0" hidden="1"/>
    <cacheHierarchy uniqueName="[Processes].[ID CUSTOMER]" caption="ID CUSTOMER" attribute="1" defaultMemberUniqueName="[Processes].[ID CUSTOMER].[All]" allUniqueName="[Processes].[ID CUSTOMER].[All]" dimensionUniqueName="[Processes]" displayFolder="" count="0" unbalanced="0" hidden="1"/>
    <cacheHierarchy uniqueName="[Processes].[ID JOURNAL]" caption="ID JOURNAL" attribute="1" defaultMemberUniqueName="[Processes].[ID JOURNAL].[All]" allUniqueName="[Processes].[ID JOURNAL].[All]" dimensionUniqueName="[Processes]" displayFolder="" count="0" unbalanced="0" hidden="1"/>
    <cacheHierarchy uniqueName="[Processes].[ID OFFER]" caption="ID OFFER" attribute="1" defaultMemberUniqueName="[Processes].[ID OFFER].[All]" allUniqueName="[Processes].[ID OFFER].[All]" dimensionUniqueName="[Processes]" displayFolder="" count="0" unbalanced="0" hidden="1"/>
    <cacheHierarchy uniqueName="[Processes].[ID ORDER]" caption="ID ORDER" attribute="1" defaultMemberUniqueName="[Processes].[ID ORDER].[All]" allUniqueName="[Processes].[ID ORDER].[All]" dimensionUniqueName="[Processes]" displayFolder="" count="0" unbalanced="0" hidden="1"/>
    <cacheHierarchy uniqueName="[Processes].[ID WAWI]" caption="ID WAWI" attribute="1" defaultMemberUniqueName="[Processes].[ID WAWI].[All]" allUniqueName="[Processes].[ID WAWI].[All]" dimensionUniqueName="[Processes]" displayFolder="" count="0" unbalanced="0" hidden="1"/>
    <cacheHierarchy uniqueName="[Product Category].[ID PRODUCT CATEGORY]" caption="ID PRODUCT CATEGORY" attribute="1" defaultMemberUniqueName="[Product Category].[ID PRODUCT CATEGORY].[All]" allUniqueName="[Product Category].[ID PRODUCT CATEGORY].[All]" dimensionUniqueName="[Product Category]" displayFolder="" count="0" unbalanced="0" hidden="1"/>
    <cacheHierarchy uniqueName="[Products].[ABCDE - Number of deliveries per Product - CALC Part 1]" caption="ABCDE - Number of deliveries per Product - CALC Part 1" attribute="1" defaultMemberUniqueName="[Products].[ABCDE - Number of deliveries per Product - CALC Part 1].[All]" allUniqueName="[Products].[ABCDE - Number of deliveries per Product - CALC Part 1].[All]" dimensionUniqueName="[Products]" displayFolder="" count="0" unbalanced="0" hidden="1"/>
    <cacheHierarchy uniqueName="[Products].[ABCDE - Number of deliveries per Product - CALC Part 2]" caption="ABCDE - Number of deliveries per Product - CALC Part 2" attribute="1" defaultMemberUniqueName="[Products].[ABCDE - Number of deliveries per Product - CALC Part 2].[All]" allUniqueName="[Products].[ABCDE - Number of deliveries per Product - CALC Part 2].[All]" dimensionUniqueName="[Products]" displayFolder="" count="0" unbalanced="0" hidden="1"/>
    <cacheHierarchy uniqueName="[Products].[ABCDE - Turnover No Package - CALC Part 1]" caption="ABCDE - Turnover No Package - CALC Part 1" attribute="1" defaultMemberUniqueName="[Products].[ABCDE - Turnover No Package - CALC Part 1].[All]" allUniqueName="[Products].[ABCDE - Turnover No Package - CALC Part 1].[All]" dimensionUniqueName="[Products]" displayFolder="" count="0" unbalanced="0" hidden="1"/>
    <cacheHierarchy uniqueName="[Products].[ABCDE - Turnover No Package - CALC Part 2]" caption="ABCDE - Turnover No Package - CALC Part 2" attribute="1" defaultMemberUniqueName="[Products].[ABCDE - Turnover No Package - CALC Part 2].[All]" allUniqueName="[Products].[ABCDE - Turnover No Package - CALC Part 2].[All]" dimensionUniqueName="[Products]" displayFolder="" count="0" unbalanced="0" hidden="1"/>
    <cacheHierarchy uniqueName="[Products].[ID MANUFACTURER]" caption="ID MANUFACTURER" attribute="1" defaultMemberUniqueName="[Products].[ID MANUFACTURER].[All]" allUniqueName="[Products].[ID MANUFACTURER].[All]" dimensionUniqueName="[Products]" displayFolder="" count="0" unbalanced="0" hidden="1"/>
    <cacheHierarchy uniqueName="[Products].[ID MEWI PRODUCT]" caption="ID MEWI PRODUCT" attribute="1" defaultMemberUniqueName="[Products].[ID MEWI PRODUCT].[All]" allUniqueName="[Products].[ID MEWI PRODUCT].[All]" dimensionUniqueName="[Products]" displayFolder="" count="0" unbalanced="0" hidden="1"/>
    <cacheHierarchy uniqueName="[Products].[ID PRODUCT CATEGORY]" caption="ID PRODUCT CATEGORY" attribute="1" defaultMemberUniqueName="[Products].[ID PRODUCT CATEGORY].[All]" allUniqueName="[Products].[ID PRODUCT CATEGORY].[All]" dimensionUniqueName="[Products]" displayFolder="" count="0" unbalanced="0" hidden="1"/>
    <cacheHierarchy uniqueName="[Products].[ID PRODUCT SECOND CATEGORY]" caption="ID PRODUCT SECOND CATEGORY" attribute="1" defaultMemberUniqueName="[Products].[ID PRODUCT SECOND CATEGORY].[All]" allUniqueName="[Products].[ID PRODUCT SECOND CATEGORY].[All]" dimensionUniqueName="[Products]" displayFolder="" count="0" unbalanced="0" hidden="1"/>
    <cacheHierarchy uniqueName="[Products].[ID SEGMENT]" caption="ID SEGMENT" attribute="1" defaultMemberUniqueName="[Products].[ID SEGMENT].[All]" allUniqueName="[Products].[ID SEGMENT].[All]" dimensionUniqueName="[Products]" displayFolder="" count="0" unbalanced="0" hidden="1"/>
    <cacheHierarchy uniqueName="[Products].[ID SUPPLIER]" caption="ID SUPPLIER" attribute="1" defaultMemberUniqueName="[Products].[ID SUPPLIER].[All]" allUniqueName="[Products].[ID SUPPLIER].[All]" dimensionUniqueName="[Products]" displayFolder="" count="0" unbalanced="0" hidden="1"/>
    <cacheHierarchy uniqueName="[Products].[ID WAWI]" caption="ID WAWI" attribute="1" defaultMemberUniqueName="[Products].[ID WAWI].[All]" allUniqueName="[Products].[ID WAWI].[All]" dimensionUniqueName="[Products]" displayFolder="" count="0" unbalanced="0" hidden="1"/>
    <cacheHierarchy uniqueName="[Products].[URL]" caption="URL" attribute="1" defaultMemberUniqueName="[Products].[URL].[All]" allUniqueName="[Products].[URL].[All]" dimensionUniqueName="[Products]" displayFolder="" count="0" unbalanced="0" hidden="1"/>
    <cacheHierarchy uniqueName="[Reminders].[ID INVOICE]" caption="ID INVOICE" attribute="1" defaultMemberUniqueName="[Reminders].[ID INVOICE].[All]" allUniqueName="[Reminders].[ID INVOICE].[All]" dimensionUniqueName="[Reminders]" displayFolder="" count="0" unbalanced="0" hidden="1"/>
    <cacheHierarchy uniqueName="[Salesman/Customer filter].[Ordinal]" caption="Ordinal" attribute="1" defaultMemberUniqueName="[Salesman/Customer filter].[Ordinal].[All]" allUniqueName="[Salesman/Customer filter].[Ordinal].[All]" dimensionUniqueName="[Salesman/Customer filter]" displayFolder="" count="0" unbalanced="0" hidden="1"/>
    <cacheHierarchy uniqueName="[Shipping agents].[ID SHIPPING AGENT]" caption="ID SHIPPING AGENT" attribute="1" defaultMemberUniqueName="[Shipping agents].[ID SHIPPING AGENT].[All]" allUniqueName="[Shipping agents].[ID SHIPPING AGENT].[All]" dimensionUniqueName="[Shipping agents]" displayFolder="" count="0" unbalanced="0" hidden="1"/>
    <cacheHierarchy uniqueName="[Suppliers].[ID SUPPLIER]" caption="ID SUPPLIER" attribute="1" defaultMemberUniqueName="[Suppliers].[ID SUPPLIER].[All]" allUniqueName="[Suppliers].[ID SUPPLIER].[All]" dimensionUniqueName="[Suppliers]" displayFolder="" count="0" unbalanced="0" hidden="1"/>
    <cacheHierarchy uniqueName="[Suppliers].[ID WAWI]" caption="ID WAWI" attribute="1" defaultMemberUniqueName="[Suppliers].[ID WAWI].[All]" allUniqueName="[Suppliers].[ID WAWI].[All]" dimensionUniqueName="[Suppliers]" displayFolder="" count="0" unbalanced="0" hidden="1"/>
    <cacheHierarchy uniqueName="[TOP N].[Number]" caption="Number" attribute="1" defaultMemberUniqueName="[TOP N].[Number].[All]" allUniqueName="[TOP N].[Number].[All]" dimensionUniqueName="[TOP N]" displayFolder="" count="0" unbalanced="0" hidden="1"/>
    <cacheHierarchy uniqueName="[Year month].[ID YEAR MONTH]" caption="ID YEAR MONTH" attribute="1" defaultMemberUniqueName="[Year month].[ID YEAR MONTH].[All]" allUniqueName="[Year month].[ID YEAR MONTH].[All]" dimensionUniqueName="[Year month]" displayFolder="" count="0" unbalanced="0" hidden="1"/>
    <cacheHierarchy uniqueName="[Year month].[Year-Month]" caption="Year-Month" attribute="1" defaultMemberUniqueName="[Year month].[Year-Month].[All]" allUniqueName="[Year month].[Year-Month].[All]" dimensionUniqueName="[Year month]" displayFolder="" count="0" unbalanced="0" hidden="1"/>
    <cacheHierarchy uniqueName="[Measures].[Number of Customers]" caption="Number of Customers" measure="1" displayFolder="Number of Customers" measureGroup="Customers" count="0"/>
    <cacheHierarchy uniqueName="[Measures].[Credit limit]" caption="Credit limit" measure="1" displayFolder="" measureGroup="Customers" count="0"/>
    <cacheHierarchy uniqueName="[Measures].[Credit limit count]" caption="Credit limit count" measure="1" displayFolder="" measureGroup="Customers" count="0"/>
    <cacheHierarchy uniqueName="[Measures].[Active customers]" caption="Active customers" measure="1" displayFolder="Number of Customers" measureGroup="Customers" count="0"/>
    <cacheHierarchy uniqueName="[Measures].[All Active customers]" caption="All Active customers" measure="1" displayFolder="Number of Customers" measureGroup="Customers" count="0"/>
    <cacheHierarchy uniqueName="[Measures].[Reactivated customers]" caption="Reactivated customers" measure="1" displayFolder="Number of Customers" measureGroup="Customers" count="0"/>
    <cacheHierarchy uniqueName="[Measures].[New customers]" caption="New customers" measure="1" displayFolder="Number of Customers" measureGroup="Customers" count="0"/>
    <cacheHierarchy uniqueName="[Measures].[Lost customers TQ]" caption="Lost customers TQ" measure="1" displayFolder="Number of Customers" measureGroup="Customers" count="0"/>
    <cacheHierarchy uniqueName="[Measures].[Lost customers TQ rate (%)]" caption="Lost customers TQ rate (%)" measure="1" displayFolder="Number of Customers" measureGroup="Customers" count="0"/>
    <cacheHierarchy uniqueName="[Measures].[Active customers rate (%)]" caption="Active customers rate (%)" measure="1" displayFolder="Number of Customers" measureGroup="Customers" count="0"/>
    <cacheHierarchy uniqueName="[Measures].[All Active customers Format]" caption="All Active customers Format" measure="1" displayFolder="Number of Customers\Format" measureGroup="Customers" count="0"/>
    <cacheHierarchy uniqueName="[Measures].[Active customers Format]" caption="Active customers Format" measure="1" displayFolder="Number of Customers\Format" measureGroup="Customers" count="0"/>
    <cacheHierarchy uniqueName="[Measures].[Lost customers Format]" caption="Lost customers Format" measure="1" displayFolder="Number of Customers\Format" measureGroup="Customers" count="0"/>
    <cacheHierarchy uniqueName="[Measures].[URL Customers]" caption="URL Customers" measure="1" displayFolder="" measureGroup="Customers" count="0"/>
    <cacheHierarchy uniqueName="[Measures].[Activated customers]" caption="Activated customers" measure="1" displayFolder="Number of customers" measureGroup="Customers" count="0"/>
    <cacheHierarchy uniqueName="[Measures].[Retention rate (%)]" caption="Retention rate (%)" measure="1" displayFolder="Number of customers" measureGroup="Customers" count="0"/>
    <cacheHierarchy uniqueName="[Measures].[Lost customers TQ with Turnover &gt; 1000]" caption="Lost customers TQ with Turnover &gt; 1000" measure="1" displayFolder="Number of customers" measureGroup="Customers" count="0"/>
    <cacheHierarchy uniqueName="[Measures].[Lost customers TQ rate with Turnover &gt; 1000 (%)]" caption="Lost customers TQ rate with Turnover &gt; 1000 (%)" measure="1" displayFolder="Number of customers" measureGroup="Customers" count="0"/>
    <cacheHierarchy uniqueName="[Measures].[Lost customers with Turnover &gt; 1000 Format]" caption="Lost customers with Turnover &gt; 1000 Format" measure="1" displayFolder="Number of Customers\Format" measureGroup="Customers" count="0"/>
    <cacheHierarchy uniqueName="[Measures].[Lost customers]" caption="Lost customers" measure="1" displayFolder="Number of Customers" measureGroup="Customers" count="0"/>
    <cacheHierarchy uniqueName="[Measures].[Top N Customers Turnover]" caption="Top N Customers Turnover" measure="1" displayFolder="Top N" measureGroup="Customers" count="0"/>
    <cacheHierarchy uniqueName="[Measures].[Top N Customers Margin brutto]" caption="Top N Customers Margin brutto" measure="1" displayFolder="Top N" measureGroup="Customers" count="0"/>
    <cacheHierarchy uniqueName="[Measures].[Top N Customers Margin netto]" caption="Top N Customers Margin netto" measure="1" displayFolder="Top N" measureGroup="Customers" count="0"/>
    <cacheHierarchy uniqueName="[Measures].[Top N Customers Margin brutto (%)]" caption="Top N Customers Margin brutto (%)" measure="1" displayFolder="Top N" measureGroup="Customers" count="0"/>
    <cacheHierarchy uniqueName="[Measures].[Top N Customers Margin netto (%)]" caption="Top N Customers Margin netto (%)" measure="1" displayFolder="Top N" measureGroup="Customers" count="0"/>
    <cacheHierarchy uniqueName="[Measures].[Top N Customers Product margin]" caption="Top N Customers Product margin" measure="1" displayFolder="Top N" measureGroup="Customers" count="0"/>
    <cacheHierarchy uniqueName="[Measures].[Top N Customers Product margin (%)]" caption="Top N Customers Product margin (%)" measure="1" displayFolder="Top N" measureGroup="Customers" count="0"/>
    <cacheHierarchy uniqueName="[Measures].[Active customers Last year]" caption="Active customers Last year" measure="1" displayFolder="" measureGroup="Customers" count="0"/>
    <cacheHierarchy uniqueName="[Measures].[Number of Customers per system and salesman]" caption="Number of Customers per system and salesman" measure="1" displayFolder="Number of Customers" measureGroup="Customers" count="0"/>
    <cacheHierarchy uniqueName="[Measures].[Number of Customers per system reg. Online]" caption="Number of Customers per system reg. Online" measure="1" displayFolder="Number of Customers" measureGroup="Customers" count="0"/>
    <cacheHierarchy uniqueName="[Measures].[Míra]" caption="Míra" measure="1" displayFolder="" measureGroup="Customers" count="0"/>
    <cacheHierarchy uniqueName="[Measures].[TEST MEASURE 1]" caption="TEST MEASURE 1" measure="1" displayFolder="" measureGroup="Customers" count="0"/>
    <cacheHierarchy uniqueName="[Measures].[Number of Customers with Turnover]" caption="Number of Customers with Turnover" measure="1" displayFolder="" measureGroup="Customers" count="0"/>
    <cacheHierarchy uniqueName="[Measures].[DELETE Nuber of Customers]" caption="DELETE Nuber of Customers" measure="1" displayFolder="" measureGroup="Customers" count="0"/>
    <cacheHierarchy uniqueName="[Measures].[Critical Customers %]" caption="Critical Customers %" measure="1" displayFolder="" measureGroup="Customers" count="0"/>
    <cacheHierarchy uniqueName="[Measures].[Critical Customers % PoP ABS]" caption="Critical Customers % PoP ABS" measure="1" displayFolder="" measureGroup="Customers" count="0"/>
    <cacheHierarchy uniqueName="[Measures].[Critical Customers % YoY ABS]" caption="Critical Customers % YoY ABS" measure="1" displayFolder="" measureGroup="Customers" count="0"/>
    <cacheHierarchy uniqueName="[Measures].[New Customers 2]" caption="New Customers 2" measure="1" displayFolder="Number of Customers" measureGroup="Customers" count="0"/>
    <cacheHierarchy uniqueName="[Measures].[New Customers 2 PoP ABS]" caption="New Customers 2 PoP ABS" measure="1" displayFolder="Number of Customers" measureGroup="Customers" count="0"/>
    <cacheHierarchy uniqueName="[Measures].[New Customers 2 YoY ABS]" caption="New Customers 2 YoY ABS" measure="1" displayFolder="Number of Customers" measureGroup="Customers" count="0"/>
    <cacheHierarchy uniqueName="[Measures].[Number of Customers PoP ABS]" caption="Number of Customers PoP ABS" measure="1" displayFolder="Number of Customers" measureGroup="Customers" count="0"/>
    <cacheHierarchy uniqueName="[Measures].[Number of Customers YoY ABS]" caption="Number of Customers YoY ABS" measure="1" displayFolder="Number of Customers" measureGroup="Customers" count="0"/>
    <cacheHierarchy uniqueName="[Measures].[Has Framework contract]" caption="Has Framework contract" measure="1" displayFolder="" measureGroup="Customers" count="0"/>
    <cacheHierarchy uniqueName="[Measures].[Manual ABC CZ segment]" caption="Manual ABC CZ segment" measure="1" displayFolder="" measureGroup="Customers" count="0"/>
    <cacheHierarchy uniqueName="[Measures].[URL Product]" caption="URL Product" measure="1" displayFolder="" measureGroup="Products" count="0"/>
    <cacheHierarchy uniqueName="[Measures].[Watts sold]" caption="Watts sold" measure="1" displayFolder="" measureGroup="Products" count="0"/>
    <cacheHierarchy uniqueName="[Measures].[Current purchase price (EUR)]" caption="Current purchase price (EUR)" measure="1" displayFolder="" measureGroup="Products" count="0"/>
    <cacheHierarchy uniqueName="[Measures].[Current product stock]" caption="Current product stock" measure="1" displayFolder="" measureGroup="Products" count="0"/>
    <cacheHierarchy uniqueName="[Measures].[Current sales price (EUR)]" caption="Current sales price (EUR)" measure="1" displayFolder="" measureGroup="Products" count="0"/>
    <cacheHierarchy uniqueName="[Measures].[Current margin (EUR)]" caption="Current margin (EUR)" measure="1" displayFolder="" measureGroup="Products" count="0"/>
    <cacheHierarchy uniqueName="[Measures].[Current margin (%)]" caption="Current margin (%)" measure="1" displayFolder="" measureGroup="Products" count="0"/>
    <cacheHierarchy uniqueName="[Measures].[Current margin with purch. price as denominator (%)]" caption="Current margin with purch. price as denominator (%)" measure="1" displayFolder="" measureGroup="Products" count="0"/>
    <cacheHierarchy uniqueName="[Measures].[CTR Net Sales Price per WP]" caption="CTR Net Sales Price per WP" measure="1" displayFolder="" measureGroup="Products" count="0"/>
    <cacheHierarchy uniqueName="[Measures].[CTR Purchase Price per WP]" caption="CTR Purchase Price per WP" measure="1" displayFolder="" measureGroup="Products" count="0"/>
    <cacheHierarchy uniqueName="[Measures].[Watts sold - panels, batteries, inverters]" caption="Watts sold - panels, batteries, inverters" measure="1" displayFolder="" measureGroup="Products" count="0"/>
    <cacheHierarchy uniqueName="[Measures].[Top N Product category Turnover]" caption="Top N Product category Turnover" measure="1" displayFolder="Top N" measureGroup="Product Category" count="0"/>
    <cacheHierarchy uniqueName="[Measures].[Top N Product category Margin brutto]" caption="Top N Product category Margin brutto" measure="1" displayFolder="Top N" measureGroup="Product Category" count="0"/>
    <cacheHierarchy uniqueName="[Measures].[Top N Product category Margin brutto (%)]" caption="Top N Product category Margin brutto (%)" measure="1" displayFolder="Top N" measureGroup="Product Category" count="0"/>
    <cacheHierarchy uniqueName="[Measures].[Top N Product category Margin netto]" caption="Top N Product category Margin netto" measure="1" displayFolder="Top N" measureGroup="Product Category" count="0"/>
    <cacheHierarchy uniqueName="[Measures].[Top N Product category Margin netto (%)]" caption="Top N Product category Margin netto (%)" measure="1" displayFolder="Top N" measureGroup="Product Category" count="0"/>
    <cacheHierarchy uniqueName="[Measures].[Top N Product category Product margin]" caption="Top N Product category Product margin" measure="1" displayFolder="Top N" measureGroup="Product Category" count="0"/>
    <cacheHierarchy uniqueName="[Measures].[Top N Product category Product margin (%)]" caption="Top N Product category Product margin (%)" measure="1" displayFolder="Top N" measureGroup="Product Category" count="0"/>
    <cacheHierarchy uniqueName="[Measures].[Turnover]" caption="Turnover" measure="1" displayFolder="Turnover" measureGroup="Invoices" count="0" oneField="1">
      <fieldsUsage count="1">
        <fieldUsage x="0"/>
      </fieldsUsage>
    </cacheHierarchy>
    <cacheHierarchy uniqueName="[Measures].[Turnover by Posting date]" caption="Turnover by Posting date" measure="1" displayFolder="Turnover" measureGroup="Invoices" count="0"/>
    <cacheHierarchy uniqueName="[Measures].[Purchase price]" caption="Purchase price" measure="1" displayFolder="" measureGroup="Invoices" count="0"/>
    <cacheHierarchy uniqueName="[Measures].[Amount with VAT by Due date]" caption="Amount with VAT by Due date" measure="1" displayFolder="Cash-flow" measureGroup="Invoices" count="0"/>
    <cacheHierarchy uniqueName="[Measures].[Paid amount by Due date]" caption="Paid amount by Due date" measure="1" displayFolder="Cash-flow" measureGroup="Invoices" count="0"/>
    <cacheHierarchy uniqueName="[Measures].[Turnover PoP (%)]" caption="Turnover PoP (%)" measure="1" displayFolder="Turnover" measureGroup="Invoices" count="0" oneField="1">
      <fieldsUsage count="1">
        <fieldUsage x="5"/>
      </fieldsUsage>
    </cacheHierarchy>
    <cacheHierarchy uniqueName="[Measures].[Turnover PoP ABS]" caption="Turnover PoP ABS" measure="1" displayFolder="Turnover" measureGroup="Invoices" count="0"/>
    <cacheHierarchy uniqueName="[Measures].[Turnover YoY (%)]" caption="Turnover YoY (%)" measure="1" displayFolder="Turnover" measureGroup="Invoices" count="0"/>
    <cacheHierarchy uniqueName="[Measures].[Turnover YoY ABS]" caption="Turnover YoY ABS" measure="1" displayFolder="Turnover" measureGroup="Invoices" count="0"/>
    <cacheHierarchy uniqueName="[Measures].[To be paid by Due date]" caption="To be paid by Due date" measure="1" displayFolder="Cash-flow" measureGroup="Invoices" count="0"/>
    <cacheHierarchy uniqueName="[Measures].[Margin brutto (%)]" caption="Margin brutto (%)" measure="1" displayFolder="Margin brutto" measureGroup="Invoices" count="0" oneField="1">
      <fieldsUsage count="1">
        <fieldUsage x="4"/>
      </fieldsUsage>
    </cacheHierarchy>
    <cacheHierarchy uniqueName="[Measures].[Margin brutto]" caption="Margin brutto" measure="1" displayFolder="Margin brutto" measureGroup="Invoices" count="0" oneField="1">
      <fieldsUsage count="1">
        <fieldUsage x="3"/>
      </fieldsUsage>
    </cacheHierarchy>
    <cacheHierarchy uniqueName="[Measures].[Margin brutto PoP ABS]" caption="Margin brutto PoP ABS" measure="1" displayFolder="Margin brutto" measureGroup="Invoices" count="0"/>
    <cacheHierarchy uniqueName="[Measures].[Margin brutto PoP (%)]" caption="Margin brutto PoP (%)" measure="1" displayFolder="Margin brutto" measureGroup="Invoices" count="0"/>
    <cacheHierarchy uniqueName="[Measures].[Margin brutto YoY (%)]" caption="Margin brutto YoY (%)" measure="1" displayFolder="Margin brutto" measureGroup="Invoices" count="0"/>
    <cacheHierarchy uniqueName="[Measures].[Margin brutto YoY ABS]" caption="Margin brutto YoY ABS" measure="1" displayFolder="Margin brutto" measureGroup="Invoices" count="0"/>
    <cacheHierarchy uniqueName="[Measures].[Margin brutto (%) PoP ABS]" caption="Margin brutto (%) PoP ABS" measure="1" displayFolder="Margin brutto" measureGroup="Invoices" count="0"/>
    <cacheHierarchy uniqueName="[Measures].[Margin brutto (%) PoP (%)]" caption="Margin brutto (%) PoP (%)" measure="1" displayFolder="Margin brutto" measureGroup="Invoices" count="0"/>
    <cacheHierarchy uniqueName="[Measures].[Margin brutto (%) YoY (%)]" caption="Margin brutto (%) YoY (%)" measure="1" displayFolder="Margin brutto" measureGroup="Invoices" count="0"/>
    <cacheHierarchy uniqueName="[Measures].[Margin brutto (%) YoY ABS]" caption="Margin brutto (%) YoY ABS" measure="1" displayFolder="Margin brutto" measureGroup="Invoices" count="0"/>
    <cacheHierarchy uniqueName="[Measures].[Average invoice amount]" caption="Average invoice amount" measure="1" displayFolder="" measureGroup="Invoices" count="0"/>
    <cacheHierarchy uniqueName="[Measures].[Average process amount]" caption="Average process amount" measure="1" displayFolder="" measureGroup="Invoices" count="0"/>
    <cacheHierarchy uniqueName="[Measures].[Turnover with VAT]" caption="Turnover with VAT" measure="1" displayFolder="Turnover" measureGroup="Invoices" count="0"/>
    <cacheHierarchy uniqueName="[Measures].[Turnover after skonto]" caption="Turnover after skonto" measure="1" displayFolder="Turnover" measureGroup="Invoices" count="0"/>
    <cacheHierarchy uniqueName="[Measures].[Margin netto]" caption="Margin netto" measure="1" displayFolder="Margin netto" measureGroup="Invoices" count="0"/>
    <cacheHierarchy uniqueName="[Measures].[Margin netto (%)]" caption="Margin netto (%)" measure="1" displayFolder="Margin netto" measureGroup="Invoices" count="0"/>
    <cacheHierarchy uniqueName="[Measures].[Margin netto (%) YoY ABS]" caption="Margin netto (%) YoY ABS" measure="1" displayFolder="Margin netto" measureGroup="Invoices" count="0"/>
    <cacheHierarchy uniqueName="[Measures].[Margin netto (%) YoY (%)]" caption="Margin netto (%) YoY (%)" measure="1" displayFolder="Margin netto" measureGroup="Invoices" count="0"/>
    <cacheHierarchy uniqueName="[Measures].[Margin netto (%) PoP ABS]" caption="Margin netto (%) PoP ABS" measure="1" displayFolder="Margin netto" measureGroup="Invoices" count="0"/>
    <cacheHierarchy uniqueName="[Measures].[Margin netto (%) PoP (%)]" caption="Margin netto (%) PoP (%)" measure="1" displayFolder="Margin netto" measureGroup="Invoices" count="0"/>
    <cacheHierarchy uniqueName="[Measures].[Margin netto YoY ABS]" caption="Margin netto YoY ABS" measure="1" displayFolder="Margin netto" measureGroup="Invoices" count="0"/>
    <cacheHierarchy uniqueName="[Measures].[Margin netto YoY (%)]" caption="Margin netto YoY (%)" measure="1" displayFolder="Margin netto" measureGroup="Invoices" count="0"/>
    <cacheHierarchy uniqueName="[Measures].[Margin netto PoP (%)]" caption="Margin netto PoP (%)" measure="1" displayFolder="Margin netto" measureGroup="Invoices" count="0"/>
    <cacheHierarchy uniqueName="[Measures].[Margin netto PoP ABS]" caption="Margin netto PoP ABS" measure="1" displayFolder="Margin netto" measureGroup="Invoices" count="0"/>
    <cacheHierarchy uniqueName="[Measures].[Markup netto (%)]" caption="Markup netto (%)" measure="1" displayFolder="Markup netto" measureGroup="Invoices" count="0"/>
    <cacheHierarchy uniqueName="[Measures].[Markup netto (%) YoY ABS]" caption="Markup netto (%) YoY ABS" measure="1" displayFolder="Markup netto" measureGroup="Invoices" count="0"/>
    <cacheHierarchy uniqueName="[Measures].[Markup netto (%) YoY (%)]" caption="Markup netto (%) YoY (%)" measure="1" displayFolder="Markup netto" measureGroup="Invoices" count="0"/>
    <cacheHierarchy uniqueName="[Measures].[Markup netto (%) PoP ABS]" caption="Markup netto (%) PoP ABS" measure="1" displayFolder="Markup netto" measureGroup="Invoices" count="0"/>
    <cacheHierarchy uniqueName="[Measures].[Markup netto (%) PoP (%)]" caption="Markup netto (%) PoP (%)" measure="1" displayFolder="Markup netto" measureGroup="Invoices" count="0"/>
    <cacheHierarchy uniqueName="[Measures].[Online Turnover]" caption="Online Turnover" measure="1" displayFolder="Turnover" measureGroup="Invoices" count="0"/>
    <cacheHierarchy uniqueName="[Measures].[Online Turnover (%)]" caption="Online Turnover (%)" measure="1" displayFolder="Turnover" measureGroup="Invoices" count="0"/>
    <cacheHierarchy uniqueName="[Measures].[Markup brutto (%)]" caption="Markup brutto (%)" measure="1" displayFolder="Markup brutto" measureGroup="Invoices" count="0"/>
    <cacheHierarchy uniqueName="[Measures].[Markup brutto (%) YoY ABS]" caption="Markup brutto (%) YoY ABS" measure="1" displayFolder="Markup brutto" measureGroup="Invoices" count="0"/>
    <cacheHierarchy uniqueName="[Measures].[Markup brutto (%) YoY (%)]" caption="Markup brutto (%) YoY (%)" measure="1" displayFolder="Markup brutto" measureGroup="Invoices" count="0"/>
    <cacheHierarchy uniqueName="[Measures].[Markup brutto (%) PoP ABS]" caption="Markup brutto (%) PoP ABS" measure="1" displayFolder="Markup brutto" measureGroup="Invoices" count="0"/>
    <cacheHierarchy uniqueName="[Measures].[Markup brutto (%) PoP (%)]" caption="Markup brutto (%) PoP (%)" measure="1" displayFolder="Markup brutto" measureGroup="Invoices" count="0"/>
    <cacheHierarchy uniqueName="[Measures].[Turnover Percentage of Total (%)]" caption="Turnover Percentage of Total (%)" measure="1" displayFolder="Turnover" measureGroup="Invoices" count="0"/>
    <cacheHierarchy uniqueName="[Measures].[Turnover PoP Customers RANK]" caption="Turnover PoP Customers RANK" measure="1" displayFolder="Turnover" measureGroup="Invoices" count="0"/>
    <cacheHierarchy uniqueName="[Measures].[Paid amount without VAT]" caption="Paid amount without VAT" measure="1" displayFolder="Cash-flow" measureGroup="Invoices" count="0"/>
    <cacheHierarchy uniqueName="[Measures].[Turnover unpaid]" caption="Turnover unpaid" measure="1" displayFolder="Turnover" measureGroup="Invoices" count="0"/>
    <cacheHierarchy uniqueName="[Measures].[Turnover No package]" caption="Turnover No package" measure="1" displayFolder="Turnover\No package" measureGroup="Invoices" count="0"/>
    <cacheHierarchy uniqueName="[Measures].[Product margin]" caption="Product margin" measure="1" displayFolder="Product margin" measureGroup="Invoices" count="0"/>
    <cacheHierarchy uniqueName="[Measures].[Product margin (%)]" caption="Product margin (%)" measure="1" displayFolder="Product margin" measureGroup="Invoices" count="0"/>
    <cacheHierarchy uniqueName="[Measures].[Product margin (%) PoP (%)]" caption="Product margin (%) PoP (%)" measure="1" displayFolder="Product margin" measureGroup="Invoices" count="0"/>
    <cacheHierarchy uniqueName="[Measures].[Product margin (%) PoP ABS]" caption="Product margin (%) PoP ABS" measure="1" displayFolder="Product margin" measureGroup="Invoices" count="0"/>
    <cacheHierarchy uniqueName="[Measures].[Product margin (%) YoY (%)]" caption="Product margin (%) YoY (%)" measure="1" displayFolder="Product margin" measureGroup="Invoices" count="0"/>
    <cacheHierarchy uniqueName="[Measures].[Product margin (%) YoY ABS]" caption="Product margin (%) YoY ABS" measure="1" displayFolder="Product margin" measureGroup="Invoices" count="0"/>
    <cacheHierarchy uniqueName="[Measures].[Product margin PoP (%)]" caption="Product margin PoP (%)" measure="1" displayFolder="Product margin" measureGroup="Invoices" count="0"/>
    <cacheHierarchy uniqueName="[Measures].[Product margin PoP ABS]" caption="Product margin PoP ABS" measure="1" displayFolder="Product margin" measureGroup="Invoices" count="0"/>
    <cacheHierarchy uniqueName="[Measures].[Product margin YoY (%)]" caption="Product margin YoY (%)" measure="1" displayFolder="Product margin" measureGroup="Invoices" count="0"/>
    <cacheHierarchy uniqueName="[Measures].[Product margin YoY ABS]" caption="Product margin YoY ABS" measure="1" displayFolder="Product margin" measureGroup="Invoices" count="0"/>
    <cacheHierarchy uniqueName="[Measures].[Turnover + Expected turnover]" caption="Turnover + Expected turnover" measure="1" displayFolder="Turnover" measureGroup="Invoices" count="0"/>
    <cacheHierarchy uniqueName="[Measures].[Turnover + Expected turnover YoY (%)]" caption="Turnover + Expected turnover YoY (%)" measure="1" displayFolder="Turnover" measureGroup="Invoices" count="0"/>
    <cacheHierarchy uniqueName="[Measures].[Turnover + Expected turnover YoY ABS]" caption="Turnover + Expected turnover YoY ABS" measure="1" displayFolder="Turnover" measureGroup="Invoices" count="0"/>
    <cacheHierarchy uniqueName="[Measures].[Turnover + Expected turnover PoP (%)]" caption="Turnover + Expected turnover PoP (%)" measure="1" displayFolder="Turnover" measureGroup="Invoices" count="0"/>
    <cacheHierarchy uniqueName="[Measures].[Turnover + Expected turnover PoP ABS]" caption="Turnover + Expected turnover PoP ABS" measure="1" displayFolder="Turnover" measureGroup="Invoices" count="0"/>
    <cacheHierarchy uniqueName="[Measures].[Turnover No package YoY (%)]" caption="Turnover No package YoY (%)" measure="1" displayFolder="Turnover\No package" measureGroup="Invoices" count="0"/>
    <cacheHierarchy uniqueName="[Measures].[Turnover No package YoY ABS]" caption="Turnover No package YoY ABS" measure="1" displayFolder="Turnover\No package" measureGroup="Invoices" count="0"/>
    <cacheHierarchy uniqueName="[Measures].[Turnover No package PoP (%)]" caption="Turnover No package PoP (%)" measure="1" displayFolder="Turnover\No package" measureGroup="Invoices" count="0"/>
    <cacheHierarchy uniqueName="[Measures].[Turnover No package PoP ABS]" caption="Turnover No package PoP ABS" measure="1" displayFolder="Turnover\No package" measureGroup="Invoices" count="0"/>
    <cacheHierarchy uniqueName="[Measures].[Quantity sold]" caption="Quantity sold" measure="1" displayFolder="Quantity sold" measureGroup="Invoices" count="0"/>
    <cacheHierarchy uniqueName="[Measures].[Quantity sold PoP (%)]" caption="Quantity sold PoP (%)" measure="1" displayFolder="Quantity sold" measureGroup="Invoices" count="0"/>
    <cacheHierarchy uniqueName="[Measures].[Quantity sold PoP ABS]" caption="Quantity sold PoP ABS" measure="1" displayFolder="Quantity sold" measureGroup="Invoices" count="0"/>
    <cacheHierarchy uniqueName="[Measures].[Quantity sold YoY (%)]" caption="Quantity sold YoY (%)" measure="1" displayFolder="Quantity sold" measureGroup="Invoices" count="0"/>
    <cacheHierarchy uniqueName="[Measures].[Quantity sold YoY ABS]" caption="Quantity sold YoY ABS" measure="1" displayFolder="Quantity sold" measureGroup="Invoices" count="0"/>
    <cacheHierarchy uniqueName="[Measures].[Quantity sold No package]" caption="Quantity sold No package" measure="1" displayFolder="Quantity sold No package" measureGroup="Invoices" count="0"/>
    <cacheHierarchy uniqueName="[Measures].[Quantity sold No package PoP (%)]" caption="Quantity sold No package PoP (%)" measure="1" displayFolder="Quantity sold No package" measureGroup="Invoices" count="0"/>
    <cacheHierarchy uniqueName="[Measures].[Quantity sold No package PoP ABS]" caption="Quantity sold No package PoP ABS" measure="1" displayFolder="Quantity sold No package" measureGroup="Invoices" count="0"/>
    <cacheHierarchy uniqueName="[Measures].[Quantity sold No package YoY (%)]" caption="Quantity sold No package YoY (%)" measure="1" displayFolder="Quantity sold No package" measureGroup="Invoices" count="0"/>
    <cacheHierarchy uniqueName="[Measures].[Quantity sold No package YoY ABS]" caption="Quantity sold No package YoY ABS" measure="1" displayFolder="Quantity sold No package" measureGroup="Invoices" count="0"/>
    <cacheHierarchy uniqueName="[Measures].[Turnover No package Last year]" caption="Turnover No package Last year" measure="1" displayFolder="Turnover\No package" measureGroup="Invoices" count="0"/>
    <cacheHierarchy uniqueName="[Measures].[Margin brutto No package]" caption="Margin brutto No package" measure="1" displayFolder="Margin brutto\No package" measureGroup="Invoices" count="0"/>
    <cacheHierarchy uniqueName="[Measures].[Margin brutto (%) No package]" caption="Margin brutto (%) No package" measure="1" displayFolder="Margin brutto\No package" measureGroup="Invoices" count="0"/>
    <cacheHierarchy uniqueName="[Measures].[Margin brutto No package Last year]" caption="Margin brutto No package Last year" measure="1" displayFolder="Margin brutto\No package" measureGroup="Invoices" count="0"/>
    <cacheHierarchy uniqueName="[Measures].[Margin brutto (%) No package Last year]" caption="Margin brutto (%) No package Last year" measure="1" displayFolder="Margin brutto\No package" measureGroup="Invoices" count="0"/>
    <cacheHierarchy uniqueName="[Measures].[Turnover PY]" caption="Turnover PY" measure="1" displayFolder="Turnover" measureGroup="Invoices" count="0"/>
    <cacheHierarchy uniqueName="[Measures].[Paid amount by Posting date]" caption="Paid amount by Posting date" measure="1" displayFolder="" measureGroup="Invoices" count="0"/>
    <cacheHierarchy uniqueName="[Measures].[Paid turnover by Payment date]" caption="Paid turnover by Payment date" measure="1" displayFolder="" measureGroup="Invoices" count="0"/>
    <cacheHierarchy uniqueName="[Measures].[Paid margin by Payment date]" caption="Paid margin by Payment date" measure="1" displayFolder="" measureGroup="Invoices" count="0"/>
    <cacheHierarchy uniqueName="[Measures].[Quantity sold No package Y-1]" caption="Quantity sold No package Y-1" measure="1" displayFolder="Quantity sold No package" measureGroup="Invoices" count="0"/>
    <cacheHierarchy uniqueName="[Measures].[Quantity sold Y-1]" caption="Quantity sold Y-1" measure="1" displayFolder="Quantity sold" measureGroup="Invoices" count="0"/>
    <cacheHierarchy uniqueName="[Measures].[Products' Value sold Y-1]" caption="Products' Value sold Y-1" measure="1" displayFolder="" measureGroup="Invoices" count="0"/>
    <cacheHierarchy uniqueName="[Measures].[Number of deliveries]" caption="Number of deliveries" measure="1" displayFolder="Number of deliveries" measureGroup="Invoices" count="0"/>
    <cacheHierarchy uniqueName="[Measures].[Number of deliveries PoP (%)]" caption="Number of deliveries PoP (%)" measure="1" displayFolder="Number of deliveries" measureGroup="Invoices" count="0"/>
    <cacheHierarchy uniqueName="[Measures].[Number of deliveries PoP ABS]" caption="Number of deliveries PoP ABS" measure="1" displayFolder="Number of deliveries" measureGroup="Invoices" count="0"/>
    <cacheHierarchy uniqueName="[Measures].[Number of deliveries Y-1]" caption="Number of deliveries Y-1" measure="1" displayFolder="Number of deliveries" measureGroup="Invoices" count="0"/>
    <cacheHierarchy uniqueName="[Measures].[Number of deliveries YoY (%)]" caption="Number of deliveries YoY (%)" measure="1" displayFolder="Number of deliveries" measureGroup="Invoices" count="0"/>
    <cacheHierarchy uniqueName="[Measures].[Number of deliveries YoY ABS]" caption="Number of deliveries YoY ABS" measure="1" displayFolder="Number of deliveries" measureGroup="Invoices" count="0"/>
    <cacheHierarchy uniqueName="[Measures].[Average Unit Net Price]" caption="Average Unit Net Price" measure="1" displayFolder="" measureGroup="Invoices" count="0"/>
    <cacheHierarchy uniqueName="[Measures].[Paid margin by Payment date v2]" caption="Paid margin by Payment date v2" measure="1" displayFolder="" measureGroup="Invoices" count="0"/>
    <cacheHierarchy uniqueName="[Measures].[Margin brutto No package v2]" caption="Margin brutto No package v2" measure="1" displayFolder="" measureGroup="Invoices" count="0"/>
    <cacheHierarchy uniqueName="[Measures].[Number of deliveries per Product]" caption="Number of deliveries per Product" measure="1" displayFolder="Number of deliveries" measureGroup="Invoices" count="0"/>
    <cacheHierarchy uniqueName="[Measures].[Quantity sold by Posting date]" caption="Quantity sold by Posting date" measure="1" displayFolder="Quantity sold" measureGroup="Invoices" count="0"/>
    <cacheHierarchy uniqueName="[Measures].[Online Quantity sold]" caption="Online Quantity sold" measure="1" displayFolder="Quantity sold" measureGroup="Invoices" count="0"/>
    <cacheHierarchy uniqueName="[Measures].[Online Turnover 2% Skonto]" caption="Online Turnover 2% Skonto" measure="1" displayFolder="Turnover" measureGroup="Invoices" count="0"/>
    <cacheHierarchy uniqueName="[Measures].[Online Turnover (%) 2% Skonto]" caption="Online Turnover (%) 2% Skonto" measure="1" displayFolder="Turnover" measureGroup="Invoices" count="0"/>
    <cacheHierarchy uniqueName="[Measures].[Turnover No package PY]" caption="Turnover No package PY" measure="1" displayFolder="Turnover\No package" measureGroup="Invoices" count="0"/>
    <cacheHierarchy uniqueName="[Measures].[Average order amount]" caption="Average order amount" measure="1" displayFolder="" measureGroup="Invoices" count="0"/>
    <cacheHierarchy uniqueName="[Measures].[Average order amount PoP ABS]" caption="Average order amount PoP ABS" measure="1" displayFolder="" measureGroup="Invoices" count="0"/>
    <cacheHierarchy uniqueName="[Measures].[Average order amount YoY ABS]" caption="Average order amount YoY ABS" measure="1" displayFolder="" measureGroup="Invoices" count="0"/>
    <cacheHierarchy uniqueName="[Measures].[Maximum ovedue days per Customer]" caption="Maximum ovedue days per Customer" measure="1" displayFolder="" measureGroup="Invoices" count="0"/>
    <cacheHierarchy uniqueName="[Measures].[Turnover No package YTD]" caption="Turnover No package YTD" measure="1" displayFolder="" measureGroup="Invoices" count="0"/>
    <cacheHierarchy uniqueName="[Measures].[Turnover + Expected Turnover YTD]" caption="Turnover + Expected Turnover YTD" measure="1" displayFolder="" measureGroup="Invoices" count="0"/>
    <cacheHierarchy uniqueName="[Measures].[Margin brutto + Expected margin]" caption="Margin brutto + Expected margin" measure="1" displayFolder="" measureGroup="Invoices" count="0"/>
    <cacheHierarchy uniqueName="[Measures].[Quantity sold Package]" caption="Quantity sold Package" measure="1" displayFolder="" measureGroup="Invoices" count="0"/>
    <cacheHierarchy uniqueName="[Measures].[Quantity sold Package Y-1]" caption="Quantity sold Package Y-1" measure="1" displayFolder="" measureGroup="Invoices" count="0"/>
    <cacheHierarchy uniqueName="[Measures].[Quantity sold Package YoY (%)]" caption="Quantity sold Package YoY (%)" measure="1" displayFolder="" measureGroup="Invoices" count="0"/>
    <cacheHierarchy uniqueName="[Measures].[Quantity sold Package YoY ABS]" caption="Quantity sold Package YoY ABS" measure="1" displayFolder="" measureGroup="Invoices" count="0"/>
    <cacheHierarchy uniqueName="[Measures].[Sales price product]" caption="Sales price product" measure="1" displayFolder="Sales price product" measureGroup="Invoices" count="0"/>
    <cacheHierarchy uniqueName="[Measures].[Sales price product No package]" caption="Sales price product No package" measure="1" displayFolder="Sales price product" measureGroup="Invoices" count="0"/>
    <cacheHierarchy uniqueName="[Measures].[Turnover to product sales price difference No package]" caption="Turnover to product sales price difference No package" measure="1" displayFolder="Sales price product" measureGroup="Invoices" count="0"/>
    <cacheHierarchy uniqueName="[Measures].[Turnover to product sales price difference]" caption="Turnover to product sales price difference" measure="1" displayFolder="Sales price product" measureGroup="Invoices" count="0"/>
    <cacheHierarchy uniqueName="[Measures].[Turnover to product sales price difference (%)]" caption="Turnover to product sales price difference (%)" measure="1" displayFolder="Sales price product" measureGroup="Invoices" count="0"/>
    <cacheHierarchy uniqueName="[Measures].[Turnover to product sales price difference (%) No package]" caption="Turnover to product sales price difference (%) No package" measure="1" displayFolder="Sales price product" measureGroup="Invoices" count="0"/>
    <cacheHierarchy uniqueName="[Measures].[Turnover No package Skonto]" caption="Turnover No package Skonto" measure="1" displayFolder="Turnover\No package" measureGroup="Invoices" count="0"/>
    <cacheHierarchy uniqueName="[Measures].[Margin brutto No package Skonto]" caption="Margin brutto No package Skonto" measure="1" displayFolder="Margin brutto\No package" measureGroup="Invoices" count="0"/>
    <cacheHierarchy uniqueName="[Measures].[Margin brutto (%) No package Skonto]" caption="Margin brutto (%) No package Skonto" measure="1" displayFolder="Margin brutto\No package" measureGroup="Invoices" count="0"/>
    <cacheHierarchy uniqueName="[Measures].[Paid fictive margin 7 %]" caption="Paid fictive margin 7 %" measure="1" displayFolder="" measureGroup="Invoices" count="0"/>
    <cacheHierarchy uniqueName="[Measures].[Margin brutto no package CZ KPI]" caption="Margin brutto no package CZ KPI" measure="1" displayFolder="" measureGroup="Invoices" count="0"/>
    <cacheHierarchy uniqueName="[Measures].[Margin brutto no package No CZ KPI]" caption="Margin brutto no package No CZ KPI" measure="1" displayFolder="" measureGroup="Invoices" count="0"/>
    <cacheHierarchy uniqueName="[Measures].[Turnover no package CZ KPI]" caption="Turnover no package CZ KPI" measure="1" displayFolder="" measureGroup="Invoices" count="0"/>
    <cacheHierarchy uniqueName="[Measures].[Turnover no package No CZ KPI]" caption="Turnover no package No CZ KPI" measure="1" displayFolder="" measureGroup="Invoices" count="0"/>
    <cacheHierarchy uniqueName="[Measures].[Sold solar output capacity (MW)]" caption="Sold solar output capacity (MW)" measure="1" displayFolder="" measureGroup="Invoices" count="0"/>
    <cacheHierarchy uniqueName="[Measures].[Paid margin by Payment date v3]" caption="Paid margin by Payment date v3" measure="1" displayFolder="" measureGroup="Invoices" count="0"/>
    <cacheHierarchy uniqueName="[Measures].[Margin brutto v3]" caption="Margin brutto v3" measure="1" displayFolder="Margin brutto" measureGroup="Invoices" count="0"/>
    <cacheHierarchy uniqueName="[Measures].[Margin brutto v3 (%)]" caption="Margin brutto v3 (%)" measure="1" displayFolder="Margin brutto" measureGroup="Invoices" count="0"/>
    <cacheHierarchy uniqueName="[Measures].[Turnover Last year]" caption="Turnover Last year" measure="1" displayFolder="Turnover" measureGroup="Invoices" count="0"/>
    <cacheHierarchy uniqueName="[Measures].[Margin brutto Last year]" caption="Margin brutto Last year" measure="1" displayFolder="Margin brutto" measureGroup="Invoices" count="0"/>
    <cacheHierarchy uniqueName="[Measures].[Margin brutto (%) Last year]" caption="Margin brutto (%) Last year" measure="1" displayFolder="Margin brutto" measureGroup="Invoices" count="0"/>
    <cacheHierarchy uniqueName="[Measures].[Margin netto Last year]" caption="Margin netto Last year" measure="1" displayFolder="Margin netto" measureGroup="Invoices" count="0"/>
    <cacheHierarchy uniqueName="[Measures].[Margin netto (%) Last year]" caption="Margin netto (%) Last year" measure="1" displayFolder="Margin netto" measureGroup="Invoices" count="0"/>
    <cacheHierarchy uniqueName="[Measures].[Quantity sold Last year]" caption="Quantity sold Last year" measure="1" displayFolder="Quantity sold" measureGroup="Invoices" count="0"/>
    <cacheHierarchy uniqueName="[Measures].[Quantity sold No package Last year]" caption="Quantity sold No package Last year" measure="1" displayFolder="Quantity sold No package" measureGroup="Invoices" count="0"/>
    <cacheHierarchy uniqueName="[Measures].[Quantity sold Package Last year]" caption="Quantity sold Package Last year" measure="1" displayFolder="" measureGroup="Invoices" count="0"/>
    <cacheHierarchy uniqueName="[Measures].[Number of Bills of Delivery]" caption="Number of Bills of Delivery" measure="1" displayFolder="" measureGroup="Invoices" count="0"/>
    <cacheHierarchy uniqueName="[Measures].[Number of Bills of Delivery Cumulative]" caption="Number of Bills of Delivery Cumulative" measure="1" displayFolder="" measureGroup="Invoices" count="0"/>
    <cacheHierarchy uniqueName="[Measures].[Number of Bills of Delivery Overall]" caption="Number of Bills of Delivery Overall" measure="1" displayFolder="" measureGroup="Invoices" count="0"/>
    <cacheHierarchy uniqueName="[Measures].[Process URL]" caption="Process URL" measure="1" displayFolder="" measureGroup="Invoices" count="0"/>
    <cacheHierarchy uniqueName="[Measures].[Margin brutto CZ]" caption="Margin brutto CZ" measure="1" displayFolder="Margin brutto CZ" measureGroup="Invoices" count="0"/>
    <cacheHierarchy uniqueName="[Measures].[Margin brutto CZ (%)]" caption="Margin brutto CZ (%)" measure="1" displayFolder="Margin brutto CZ" measureGroup="Invoices" count="0"/>
    <cacheHierarchy uniqueName="[Measures].[Margin brutto CZ (%) Last year]" caption="Margin brutto CZ (%) Last year" measure="1" displayFolder="Margin brutto CZ" measureGroup="Invoices" count="0"/>
    <cacheHierarchy uniqueName="[Measures].[Margin brutto CZ (%) PoP (%)]" caption="Margin brutto CZ (%) PoP (%)" measure="1" displayFolder="Margin brutto CZ" measureGroup="Invoices" count="0"/>
    <cacheHierarchy uniqueName="[Measures].[Margin brutto CZ (%) PoP ABS]" caption="Margin brutto CZ (%) PoP ABS" measure="1" displayFolder="Margin brutto CZ" measureGroup="Invoices" count="0"/>
    <cacheHierarchy uniqueName="[Measures].[Margin brutto CZ (%) YoY (%)]" caption="Margin brutto CZ (%) YoY (%)" measure="1" displayFolder="Margin brutto CZ" measureGroup="Invoices" count="0"/>
    <cacheHierarchy uniqueName="[Measures].[Margin brutto CZ (%) YoY ABS]" caption="Margin brutto CZ (%) YoY ABS" measure="1" displayFolder="Margin brutto CZ" measureGroup="Invoices" count="0"/>
    <cacheHierarchy uniqueName="[Measures].[Margin brutto CZ Last year]" caption="Margin brutto CZ Last year" measure="1" displayFolder="Margin brutto CZ" measureGroup="Invoices" count="0"/>
    <cacheHierarchy uniqueName="[Measures].[Margin brutto CZ PoP (%)]" caption="Margin brutto CZ PoP (%)" measure="1" displayFolder="Margin brutto CZ" measureGroup="Invoices" count="0"/>
    <cacheHierarchy uniqueName="[Measures].[Margin brutto CZ PoP ABS]" caption="Margin brutto CZ PoP ABS" measure="1" displayFolder="Margin brutto CZ" measureGroup="Invoices" count="0"/>
    <cacheHierarchy uniqueName="[Measures].[Margin brutto CZ YoY (%)]" caption="Margin brutto CZ YoY (%)" measure="1" displayFolder="Margin brutto CZ" measureGroup="Invoices" count="0"/>
    <cacheHierarchy uniqueName="[Measures].[Margin brutto CZ YoY ABS]" caption="Margin brutto CZ YoY ABS" measure="1" displayFolder="Margin brutto CZ" measureGroup="Invoices" count="0"/>
    <cacheHierarchy uniqueName="[Measures].[Row disc 1 - 2]" caption="Row disc 1 - 2" measure="1" displayFolder="" measureGroup="Invoices" count="0"/>
    <cacheHierarchy uniqueName="[Measures].[Number of Online orders]" caption="Number of Online orders" measure="1" displayFolder="" measureGroup="Orders" count="0"/>
    <cacheHierarchy uniqueName="[Measures].[Number of Online Orders (%)]" caption="Number of Online Orders (%)" measure="1" displayFolder="" measureGroup="Orders" count="0"/>
    <cacheHierarchy uniqueName="[Measures].[Number of Online orders YoY (%)]" caption="Number of Online orders YoY (%)" measure="1" displayFolder="" measureGroup="Orders" count="0"/>
    <cacheHierarchy uniqueName="[Measures].[Number of Online Orders PoP (%)]" caption="Number of Online Orders PoP (%)" measure="1" displayFolder="" measureGroup="Orders" count="0"/>
    <cacheHierarchy uniqueName="[Measures].[Orders value]" caption="Orders value" measure="1" displayFolder="Orders value" measureGroup="Orders" count="0"/>
    <cacheHierarchy uniqueName="[Measures].[Expected Turnover]" caption="Expected Turnover" measure="1" displayFolder="" measureGroup="Orders" count="0"/>
    <cacheHierarchy uniqueName="[Measures].[Expected Quantity]" caption="Expected Quantity" measure="1" displayFolder="" measureGroup="Orders" count="0"/>
    <cacheHierarchy uniqueName="[Measures].[Order Quantity]" caption="Order Quantity" measure="1" displayFolder="Order Quantity" measureGroup="Orders" count="0"/>
    <cacheHierarchy uniqueName="[Measures].[Opened Outgoing quantity]" caption="Opened Outgoing quantity" measure="1" displayFolder="" measureGroup="Orders" count="0"/>
    <cacheHierarchy uniqueName="[Measures].[Opened Outgoing quantity cumulative]" caption="Opened Outgoing quantity cumulative" measure="1" displayFolder="" measureGroup="Orders" count="0"/>
    <cacheHierarchy uniqueName="[Measures].[Orders by Goods issue date]" caption="Orders by Goods issue date" measure="1" displayFolder="" measureGroup="Orders" count="0"/>
    <cacheHierarchy uniqueName="[Measures].[Order Quantity by Goods issue date]" caption="Order Quantity by Goods issue date" measure="1" displayFolder="" measureGroup="Orders" count="0"/>
    <cacheHierarchy uniqueName="[Measures].[Opened Turnover]" caption="Opened Turnover" measure="1" displayFolder="" measureGroup="Orders" count="0"/>
    <cacheHierarchy uniqueName="[Measures].[Number of Orders]" caption="Number of Orders" measure="1" displayFolder="Number of Orders" measureGroup="Orders" count="0"/>
    <cacheHierarchy uniqueName="[Measures].[Orders value YoY (%)]" caption="Orders value YoY (%)" measure="1" displayFolder="Orders value" measureGroup="Orders" count="0"/>
    <cacheHierarchy uniqueName="[Measures].[Order Quantity YoY (%)]" caption="Order Quantity YoY (%)" measure="1" displayFolder="Order Quantity" measureGroup="Orders" count="0"/>
    <cacheHierarchy uniqueName="[Measures].[Number of Orders YoY (%)]" caption="Number of Orders YoY (%)" measure="1" displayFolder="Number of Orders" measureGroup="Orders" count="0"/>
    <cacheHierarchy uniqueName="[Measures].[Orders value YoY ABS]" caption="Orders value YoY ABS" measure="1" displayFolder="Orders value" measureGroup="Orders" count="0"/>
    <cacheHierarchy uniqueName="[Measures].[Order Quantity YoY ABS]" caption="Order Quantity YoY ABS" measure="1" displayFolder="Order Quantity" measureGroup="Orders" count="0"/>
    <cacheHierarchy uniqueName="[Measures].[Number of Orders YoY ABS]" caption="Number of Orders YoY ABS" measure="1" displayFolder="Number of Orders" measureGroup="Orders" count="0"/>
    <cacheHierarchy uniqueName="[Measures].[Orders value PoP (%)]" caption="Orders value PoP (%)" measure="1" displayFolder="Orders value" measureGroup="Orders" count="0"/>
    <cacheHierarchy uniqueName="[Measures].[Order Quantity PoP (%)]" caption="Order Quantity PoP (%)" measure="1" displayFolder="Order Quantity" measureGroup="Orders" count="0"/>
    <cacheHierarchy uniqueName="[Measures].[Number of Orders PoP (%)]" caption="Number of Orders PoP (%)" measure="1" displayFolder="Number of Orders" measureGroup="Orders" count="0"/>
    <cacheHierarchy uniqueName="[Measures].[Orders value PoP ABS]" caption="Orders value PoP ABS" measure="1" displayFolder="Orders value" measureGroup="Orders" count="0"/>
    <cacheHierarchy uniqueName="[Measures].[Order Quantity PoP ABS]" caption="Order Quantity PoP ABS" measure="1" displayFolder="Order Quantity" measureGroup="Orders" count="0"/>
    <cacheHierarchy uniqueName="[Measures].[Number of Orders PoP ABS]" caption="Number of Orders PoP ABS" measure="1" displayFolder="Number of Orders" measureGroup="Orders" count="0"/>
    <cacheHierarchy uniqueName="[Measures].[Opened Outgoing Products' Value]" caption="Opened Outgoing Products' Value" measure="1" displayFolder="" measureGroup="Orders" count="0"/>
    <cacheHierarchy uniqueName="[Measures].[Opened Turnover No package]" caption="Opened Turnover No package" measure="1" displayFolder="" measureGroup="Orders" count="0"/>
    <cacheHierarchy uniqueName="[Measures].[Number of products with not enough stock for tomorrow]" caption="Number of products with not enough stock for tomorrow" measure="1" displayFolder="" measureGroup="Orders" count="0"/>
    <cacheHierarchy uniqueName="[Measures].[Opened outgoing quantity tomorrow by Goods issue on Process]" caption="Opened outgoing quantity tomorrow by Goods issue on Process" measure="1" displayFolder="" measureGroup="Orders" count="0"/>
    <cacheHierarchy uniqueName="[Measures].[Order frequency]" caption="Order frequency" measure="1" displayFolder="" measureGroup="Orders" count="0"/>
    <cacheHierarchy uniqueName="[Measures].[Number of Orders by Customer]" caption="Number of Orders by Customer" measure="1" displayFolder="" measureGroup="Orders" count="0"/>
    <cacheHierarchy uniqueName="[Measures].[Online Orders value]" caption="Online Orders value" measure="1" displayFolder="" measureGroup="Orders" count="0"/>
    <cacheHierarchy uniqueName="[Measures].[Online Order Quantity]" caption="Online Order Quantity" measure="1" displayFolder="Online Order Quantity" measureGroup="Orders" count="0"/>
    <cacheHierarchy uniqueName="[Measures].[Online Order Quantity PoP (%)]" caption="Online Order Quantity PoP (%)" measure="1" displayFolder="Online Order Quantity" measureGroup="Orders" count="0"/>
    <cacheHierarchy uniqueName="[Measures].[Online Order Quantity PoP ABS]" caption="Online Order Quantity PoP ABS" measure="1" displayFolder="Online Order Quantity" measureGroup="Orders" count="0"/>
    <cacheHierarchy uniqueName="[Measures].[Online Order Quantity YoY (%)]" caption="Online Order Quantity YoY (%)" measure="1" displayFolder="Online Order Quantity" measureGroup="Orders" count="0"/>
    <cacheHierarchy uniqueName="[Measures].[Online Order Quantity YoY ABS]" caption="Online Order Quantity YoY ABS" measure="1" displayFolder="Online Order Quantity" measureGroup="Orders" count="0"/>
    <cacheHierarchy uniqueName="[Measures].[Online Orders Value 2% Skonto]" caption="Online Orders Value 2% Skonto" measure="1" displayFolder="" measureGroup="Orders" count="0"/>
    <cacheHierarchy uniqueName="[Measures].[Average order quantity]" caption="Average order quantity" measure="1" displayFolder="" measureGroup="Orders" count="0"/>
    <cacheHierarchy uniqueName="[Measures].[Average order value]" caption="Average order value" measure="1" displayFolder="" measureGroup="Orders" count="0"/>
    <cacheHierarchy uniqueName="[Measures].[Average order value PoP ABS]" caption="Average order value PoP ABS" measure="1" displayFolder="" measureGroup="Orders" count="0"/>
    <cacheHierarchy uniqueName="[Measures].[Average order value YoY ABS]" caption="Average order value YoY ABS" measure="1" displayFolder="" measureGroup="Orders" count="0"/>
    <cacheHierarchy uniqueName="[Measures].[Shop generated Order Quantity YoY ABS]" caption="Shop generated Order Quantity YoY ABS" measure="1" displayFolder="Online Order Quantity" measureGroup="Orders" count="0"/>
    <cacheHierarchy uniqueName="[Measures].[Shop generated Order Value YoY ABS]" caption="Shop generated Order Value YoY ABS" measure="1" displayFolder="Online Order Quantity" measureGroup="Orders" count="0"/>
    <cacheHierarchy uniqueName="[Measures].[Shop generated orders quantity]" caption="Shop generated orders quantity" measure="1" displayFolder="Online Order Quantity" measureGroup="Orders" count="0"/>
    <cacheHierarchy uniqueName="[Measures].[Shop generated Orders Quantity PoP ABS]" caption="Shop generated Orders Quantity PoP ABS" measure="1" displayFolder="Online Order Quantity" measureGroup="Orders" count="0"/>
    <cacheHierarchy uniqueName="[Measures].[Shop generated orders value]" caption="Shop generated orders value" measure="1" displayFolder="Online Order Quantity" measureGroup="Orders" count="0"/>
    <cacheHierarchy uniqueName="[Measures].[Value of Online Orders (%)]" caption="Value of Online Orders (%)" measure="1" displayFolder="" measureGroup="Orders" count="0"/>
    <cacheHierarchy uniqueName="[Measures].[Shop generated Orders Value PoP ABS]" caption="Shop generated Orders Value PoP ABS" measure="1" displayFolder="" measureGroup="Orders" count="0"/>
    <cacheHierarchy uniqueName="[Measures].[Expected Margin]" caption="Expected Margin" measure="1" displayFolder="" measureGroup="Orders" count="0"/>
    <cacheHierarchy uniqueName="[Measures].[Orders value by Goods issue]" caption="Orders value by Goods issue" measure="1" displayFolder="Orders value by Goods issue" measureGroup="Orders" count="0"/>
    <cacheHierarchy uniqueName="[Measures].[Orders value by Goods issue PoP (%)]" caption="Orders value by Goods issue PoP (%)" measure="1" displayFolder="Orders value by Goods issue" measureGroup="Orders" count="0"/>
    <cacheHierarchy uniqueName="[Measures].[Orders value by Goods issue PoP ABS]" caption="Orders value by Goods issue PoP ABS" measure="1" displayFolder="Orders value by Goods issue" measureGroup="Orders" count="0"/>
    <cacheHierarchy uniqueName="[Measures].[Orders value by Goods issue YoY (%)]" caption="Orders value by Goods issue YoY (%)" measure="1" displayFolder="Orders value by Goods issue" measureGroup="Orders" count="0"/>
    <cacheHierarchy uniqueName="[Measures].[Orders value by Goods issue YoY ABS]" caption="Orders value by Goods issue YoY ABS" measure="1" displayFolder="Orders value by Goods issue" measureGroup="Orders" count="0"/>
    <cacheHierarchy uniqueName="[Measures].[Orders average L12M Month offset zero]" caption="Orders average L12M Month offset zero" measure="1" displayFolder="" measureGroup="Orders" count="0"/>
    <cacheHierarchy uniqueName="[Measures].[Orders average L3M Month offset zero]" caption="Orders average L3M Month offset zero" measure="1" displayFolder="" measureGroup="Orders" count="0"/>
    <cacheHierarchy uniqueName="[Measures].[Orders average L6M Month offset zero]" caption="Orders average L6M Month offset zero" measure="1" displayFolder="" measureGroup="Orders" count="0"/>
    <cacheHierarchy uniqueName="[Measures].[Orders value Last year]" caption="Orders value Last year" measure="1" displayFolder="Orders value" measureGroup="Orders" count="0"/>
    <cacheHierarchy uniqueName="[Measures].[Order Quantity Last year]" caption="Order Quantity Last year" measure="1" displayFolder="Order Quantity" measureGroup="Orders" count="0"/>
    <cacheHierarchy uniqueName="[Measures].[Number of Orders Last year]" caption="Number of Orders Last year" measure="1" displayFolder="Number of Orders" measureGroup="Orders" count="0"/>
    <cacheHierarchy uniqueName="[Measures].[First order value]" caption="First order value" measure="1" displayFolder="" measureGroup="Orders" count="0"/>
    <cacheHierarchy uniqueName="[Measures].[Average first order value]" caption="Average first order value" measure="1" displayFolder="" measureGroup="Orders" count="0"/>
    <cacheHierarchy uniqueName="[Measures].[Orders Process URL]" caption="Orders Process URL" measure="1" displayFolder="" measureGroup="Orders" count="0"/>
    <cacheHierarchy uniqueName="[Measures].[Date PoP ABS]" caption="Date PoP ABS" measure="1" displayFolder="" measureGroup="Date" count="0"/>
    <cacheHierarchy uniqueName="[Measures].[Number of days in a month]" caption="Number of days in a month" measure="1" displayFolder="" measureGroup="Date" count="0"/>
    <cacheHierarchy uniqueName="[Measures].[Days in month]" caption="Days in month" measure="1" displayFolder="" measureGroup="Date" count="0"/>
    <cacheHierarchy uniqueName="[Measures].[Vorgang]" caption="Vorgang" measure="1" displayFolder="" measureGroup="Processes" count="0"/>
    <cacheHierarchy uniqueName="[Measures].[Count]" caption="Count" measure="1" displayFolder="" measureGroup="Processes" count="0"/>
    <cacheHierarchy uniqueName="[Measures].[Process amount]" caption="Process amount" measure="1" displayFolder="" measureGroup="Processes" count="0"/>
    <cacheHierarchy uniqueName="[Measures].[Process Margin brutto]" caption="Process Margin brutto" measure="1" displayFolder="" measureGroup="Processes" count="0"/>
    <cacheHierarchy uniqueName="[Measures].[Process Overhead margin]" caption="Process Overhead margin" measure="1" displayFolder="" measureGroup="Processes" count="0"/>
    <cacheHierarchy uniqueName="[Measures].[Process Margin netto]" caption="Process Margin netto" measure="1" displayFolder="" measureGroup="Processes" count="0"/>
    <cacheHierarchy uniqueName="[Measures].[Process Margin brutto (%)]" caption="Process Margin brutto (%)" measure="1" displayFolder="" measureGroup="Processes" count="0"/>
    <cacheHierarchy uniqueName="[Measures].[Process Margin netto (%)]" caption="Process Margin netto (%)" measure="1" displayFolder="" measureGroup="Processes" count="0"/>
    <cacheHierarchy uniqueName="[Measures].[Process Markup brutto (%)]" caption="Process Markup brutto (%)" measure="1" displayFolder="" measureGroup="Processes" count="0"/>
    <cacheHierarchy uniqueName="[Measures].[Process Markup netto (%)]" caption="Process Markup netto (%)" measure="1" displayFolder="" measureGroup="Processes" count="0"/>
    <cacheHierarchy uniqueName="[Measures].[URL Process]" caption="URL Process" measure="1" displayFolder="" measureGroup="Processes" count="0"/>
    <cacheHierarchy uniqueName="[Measures].[Shipping costs]" caption="Shipping costs" measure="1" displayFolder="Shipping costs" measureGroup="Processes" count="0"/>
    <cacheHierarchy uniqueName="[Measures].[Shipping invoiced]" caption="Shipping invoiced" measure="1" displayFolder="Shipping costs" measureGroup="Processes" count="0"/>
    <cacheHierarchy uniqueName="[Measures].[Shipping margin]" caption="Shipping margin" measure="1" displayFolder="" measureGroup="Processes" count="0"/>
    <cacheHierarchy uniqueName="[Measures].[Average Online Shopping Cart Value]" caption="Average Online Shopping Cart Value" measure="1" displayFolder="" measureGroup="Processes" count="0"/>
    <cacheHierarchy uniqueName="[Measures].[Average Online Shopping Cart Value PoP (%)]" caption="Average Online Shopping Cart Value PoP (%)" measure="1" displayFolder="" measureGroup="Processes" count="0"/>
    <cacheHierarchy uniqueName="[Measures].[Average Online Shopping Cart Value PoP ABS]" caption="Average Online Shopping Cart Value PoP ABS" measure="1" displayFolder="" measureGroup="Processes" count="0"/>
    <cacheHierarchy uniqueName="[Measures].[Average Online Shopping Cart Value PY]" caption="Average Online Shopping Cart Value PY" measure="1" displayFolder="" measureGroup="Processes" count="0"/>
    <cacheHierarchy uniqueName="[Measures].[Average Online Shopping Cart Value YoY (%)]" caption="Average Online Shopping Cart Value YoY (%)" measure="1" displayFolder="" measureGroup="Processes" count="0"/>
    <cacheHierarchy uniqueName="[Measures].[Average Online Shopping Cart Value YoY ABS]" caption="Average Online Shopping Cart Value YoY ABS" measure="1" displayFolder="" measureGroup="Processes" count="0"/>
    <cacheHierarchy uniqueName="[Measures].[Average Online Shopping Cart Value YtD]" caption="Average Online Shopping Cart Value YtD" measure="1" displayFolder="" measureGroup="Processes" count="0"/>
    <cacheHierarchy uniqueName="[Measures].[Average Online Shopping Cart Quantity]" caption="Average Online Shopping Cart Quantity" measure="1" displayFolder="" measureGroup="Processes" count="0"/>
    <cacheHierarchy uniqueName="[Measures].[Average Online Shopping Cart Quantity PY]" caption="Average Online Shopping Cart Quantity PY" measure="1" displayFolder="" measureGroup="Processes" count="0"/>
    <cacheHierarchy uniqueName="[Measures].[Average Online Shopping Cart Value 2% Skonto]" caption="Average Online Shopping Cart Value 2% Skonto" measure="1" displayFolder="" measureGroup="Processes" count="0"/>
    <cacheHierarchy uniqueName="[Measures].[Average Online Shopping Cart Value PoP (%) 2% Skonto]" caption="Average Online Shopping Cart Value PoP (%) 2% Skonto" measure="1" displayFolder="" measureGroup="Processes" count="0"/>
    <cacheHierarchy uniqueName="[Measures].[Average Online Shopping Cart Value PoP ABS 2% Skonto]" caption="Average Online Shopping Cart Value PoP ABS 2% Skonto" measure="1" displayFolder="" measureGroup="Processes" count="0"/>
    <cacheHierarchy uniqueName="[Measures].[Average Online Shopping Cart Value PY 2% Skonto]" caption="Average Online Shopping Cart Value PY 2% Skonto" measure="1" displayFolder="" measureGroup="Processes" count="0"/>
    <cacheHierarchy uniqueName="[Measures].[Average Online Shopping Cart Value YoY (%) 2% Skonto]" caption="Average Online Shopping Cart Value YoY (%) 2% Skonto" measure="1" displayFolder="" measureGroup="Processes" count="0"/>
    <cacheHierarchy uniqueName="[Measures].[Average Online Shopping Cart Value YoY ABS 2% Skonto]" caption="Average Online Shopping Cart Value YoY ABS 2% Skonto" measure="1" displayFolder="" measureGroup="Processes" count="0"/>
    <cacheHierarchy uniqueName="[Measures].[Average Online Shopping Cart Value YtD 2% Skonto]" caption="Average Online Shopping Cart Value YtD 2% Skonto" measure="1" displayFolder="" measureGroup="Processes" count="0"/>
    <cacheHierarchy uniqueName="[Measures].[Shipping costs by WAWI]" caption="Shipping costs by WAWI" measure="1" displayFolder="Shipping costs" measureGroup="Processes" count="0"/>
    <cacheHierarchy uniqueName="[Measures].[Shipping invoiced by WAWI]" caption="Shipping invoiced by WAWI" measure="1" displayFolder="Shipping costs" measureGroup="Processes" count="0"/>
    <cacheHierarchy uniqueName="[Measures].[Shipping margin by WAWI]" caption="Shipping margin by WAWI" measure="1" displayFolder="" measureGroup="Processes" count="0"/>
    <cacheHierarchy uniqueName="[Measures].[Current Goods issue]" caption="Current Goods issue" measure="1" displayFolder="" measureGroup="Processes" count="0"/>
    <cacheHierarchy uniqueName="[Measures].[First Goods issue]" caption="First Goods issue" measure="1" displayFolder="" measureGroup="Processes" count="0"/>
    <cacheHierarchy uniqueName="[Measures].[Goods issue delay (days)]" caption="Goods issue delay (days)" measure="1" displayFolder="" measureGroup="Processes" count="0"/>
    <cacheHierarchy uniqueName="[Measures].[URL Process Goods issue]" caption="URL Process Goods issue" measure="1" displayFolder="" measureGroup="Processes" count="0"/>
    <cacheHierarchy uniqueName="[Measures].[Top N Turnover Products]" caption="Top N Turnover Products" measure="1" displayFolder="" measureGroup="TOP Products" count="0"/>
    <cacheHierarchy uniqueName="[Measures].[RANK Product]" caption="RANK Product" measure="1" displayFolder="" measureGroup="TOP Products" count="0"/>
    <cacheHierarchy uniqueName="[Measures].[Top N Turnover Suppliers]" caption="Top N Turnover Suppliers" measure="1" displayFolder="" measureGroup="TOP Suppliers" count="0"/>
    <cacheHierarchy uniqueName="[Measures].[RANK Supplier]" caption="RANK Supplier" measure="1" displayFolder="" measureGroup="TOP Suppliers" count="0"/>
    <cacheHierarchy uniqueName="[Measures].[Reminder count]" caption="Reminder count" measure="1" displayFolder="" measureGroup="Reminders" count="0"/>
    <cacheHierarchy uniqueName="[Measures].[Inventory level]" caption="Inventory level" measure="1" displayFolder="Inventory level\Amount" measureGroup="Inventory level" count="0"/>
    <cacheHierarchy uniqueName="[Measures].[Monthly Stock turnover]" caption="Monthly Stock turnover" measure="1" displayFolder="Monthly Stock turnover\Amount" measureGroup="Inventory level" count="0"/>
    <cacheHierarchy uniqueName="[Measures].[Inventory level for Max date]" caption="Inventory level for Max date" measure="1" displayFolder="Inventory level\Amount" measureGroup="Inventory level" count="0"/>
    <cacheHierarchy uniqueName="[Measures].[Inventory level PoP (%)]" caption="Inventory level PoP (%)" measure="1" displayFolder="Inventory level\Amount" measureGroup="Inventory level" count="0"/>
    <cacheHierarchy uniqueName="[Measures].[Inventory level PoP ABS]" caption="Inventory level PoP ABS" measure="1" displayFolder="Inventory level\Amount" measureGroup="Inventory level" count="0"/>
    <cacheHierarchy uniqueName="[Measures].[Monthly Stock turnover PoP (%)]" caption="Monthly Stock turnover PoP (%)" measure="1" displayFolder="Monthly Stock turnover\Amount" measureGroup="Inventory level" count="0"/>
    <cacheHierarchy uniqueName="[Measures].[Monthly Stock turnover PoP ABS]" caption="Monthly Stock turnover PoP ABS" measure="1" displayFolder="Monthly Stock turnover\Amount" measureGroup="Inventory level" count="0"/>
    <cacheHierarchy uniqueName="[Measures].[Inventory level Quantity for Max date]" caption="Inventory level Quantity for Max date" measure="1" displayFolder="Inventory level\Quantity" measureGroup="Inventory level" count="0"/>
    <cacheHierarchy uniqueName="[Measures].[Inventory level Quantity PoP (%)]" caption="Inventory level Quantity PoP (%)" measure="1" displayFolder="Inventory level\Quantity" measureGroup="Inventory level" count="0"/>
    <cacheHierarchy uniqueName="[Measures].[Inventory level Quantity PoP ABS]" caption="Inventory level Quantity PoP ABS" measure="1" displayFolder="Inventory level\Quantity" measureGroup="Inventory level" count="0"/>
    <cacheHierarchy uniqueName="[Measures].[Monthly Stock turnover Quantity]" caption="Monthly Stock turnover Quantity" measure="1" displayFolder="Monthly Stock turnover\Quantity" measureGroup="Inventory level" count="0"/>
    <cacheHierarchy uniqueName="[Measures].[Monthly Average Turnover L6M]" caption="Monthly Average Turnover L6M" measure="1" displayFolder="Monthly Average Turnover" measureGroup="Inventory level" count="0"/>
    <cacheHierarchy uniqueName="[Measures].[Monthly Average Turnover L6M PoP (%)]" caption="Monthly Average Turnover L6M PoP (%)" measure="1" displayFolder="Monthly Average Turnover" measureGroup="Inventory level" count="0"/>
    <cacheHierarchy uniqueName="[Measures].[Monthly Average Turnover L6M PoP ABS]" caption="Monthly Average Turnover L6M PoP ABS" measure="1" displayFolder="Monthly Average Turnover" measureGroup="Inventory level" count="0"/>
    <cacheHierarchy uniqueName="[Measures].[Average daily Inventory level]" caption="Average daily Inventory level" measure="1" displayFolder="Inventory level\Average Amount" measureGroup="Inventory level" count="0"/>
    <cacheHierarchy uniqueName="[Measures].[Average daily Inventory level Quantity]" caption="Average daily Inventory level Quantity" measure="1" displayFolder="Inventory level\Average Quantity" measureGroup="Inventory level" count="0"/>
    <cacheHierarchy uniqueName="[Measures].[Average daily Inventory level PoP (%)]" caption="Average daily Inventory level PoP (%)" measure="1" displayFolder="Inventory level\Average Amount" measureGroup="Inventory level" count="0"/>
    <cacheHierarchy uniqueName="[Measures].[Average daily Inventory level Quantity PoP ABS]" caption="Average daily Inventory level Quantity PoP ABS" measure="1" displayFolder="Inventory level\Average Quantity" measureGroup="Inventory level" count="0"/>
    <cacheHierarchy uniqueName="[Measures].[Average daily Inventory level PoP ABS]" caption="Average daily Inventory level PoP ABS" measure="1" displayFolder="Inventory level\Average Amount" measureGroup="Inventory level" count="0"/>
    <cacheHierarchy uniqueName="[Measures].[Average daily Inventory level Quantity PoP (%)]" caption="Average daily Inventory level Quantity PoP (%)" measure="1" displayFolder="Inventory level\Average Quantity" measureGroup="Inventory level" count="0"/>
    <cacheHierarchy uniqueName="[Measures].[Monthly Stock turnover Average daily]" caption="Monthly Stock turnover Average daily" measure="1" displayFolder="Monthly Stock turnover\Amount" measureGroup="Inventory level" count="0"/>
    <cacheHierarchy uniqueName="[Measures].[Monthly Stock turnover Average daily PoP (%)]" caption="Monthly Stock turnover Average daily PoP (%)" measure="1" displayFolder="Monthly Stock turnover\Amount" measureGroup="Inventory level" count="0"/>
    <cacheHierarchy uniqueName="[Measures].[Monthly Stock turnover Average daily PoP ABS]" caption="Monthly Stock turnover Average daily PoP ABS" measure="1" displayFolder="Monthly Stock turnover\Amount" measureGroup="Inventory level" count="0"/>
    <cacheHierarchy uniqueName="[Measures].[Expected Inventory level Quantity]" caption="Expected Inventory level Quantity" measure="1" displayFolder="" measureGroup="Inventory level" count="0"/>
    <cacheHierarchy uniqueName="[Measures].[Monthly Average Turnover L12M]" caption="Monthly Average Turnover L12M" measure="1" displayFolder="Monthly Average Turnover" measureGroup="Inventory level" count="0"/>
    <cacheHierarchy uniqueName="[Measures].[Monthly Average Turnover L3M]" caption="Monthly Average Turnover L3M" measure="1" displayFolder="Monthly Average Turnover" measureGroup="Inventory level" count="0"/>
    <cacheHierarchy uniqueName="[Measures].[Monthly Stock turnover L3M]" caption="Monthly Stock turnover L3M" measure="1" displayFolder="Monthly Stock turnover\Amount\L3M" measureGroup="Inventory level" count="0"/>
    <cacheHierarchy uniqueName="[Measures].[Monthly Stock turnover L12M]" caption="Monthly Stock turnover L12M" measure="1" displayFolder="Monthly Stock turnover\Amount\L12M" measureGroup="Inventory level" count="0"/>
    <cacheHierarchy uniqueName="[Measures].[Monthly Stock turnover Average daily L12M]" caption="Monthly Stock turnover Average daily L12M" measure="1" displayFolder="Monthly Stock turnover\Amount\L12M" measureGroup="Inventory level" count="0"/>
    <cacheHierarchy uniqueName="[Measures].[Monthly Stock turnover Average daily L3M]" caption="Monthly Stock turnover Average daily L3M" measure="1" displayFolder="Monthly Stock turnover\Amount\L3M" measureGroup="Inventory level" count="0"/>
    <cacheHierarchy uniqueName="[Measures].[Monthly Stock turnover Average daily L3M PoP (%)]" caption="Monthly Stock turnover Average daily L3M PoP (%)" measure="1" displayFolder="Monthly Stock turnover\Amount\L3M" measureGroup="Inventory level" count="0"/>
    <cacheHierarchy uniqueName="[Measures].[Monthly Stock turnover Average daily L12M PoP (%)]" caption="Monthly Stock turnover Average daily L12M PoP (%)" measure="1" displayFolder="Monthly Stock turnover\Amount\L12M" measureGroup="Inventory level" count="0"/>
    <cacheHierarchy uniqueName="[Measures].[Monthly Stock turnover Average daily L12M PoP ABS]" caption="Monthly Stock turnover Average daily L12M PoP ABS" measure="1" displayFolder="Monthly Stock turnover\Amount\L12M" measureGroup="Inventory level" count="0"/>
    <cacheHierarchy uniqueName="[Measures].[Monthly Stock turnover Average daily L3M PoP ABS]" caption="Monthly Stock turnover Average daily L3M PoP ABS" measure="1" displayFolder="Monthly Stock turnover\Amount\L3M" measureGroup="Inventory level" count="0"/>
    <cacheHierarchy uniqueName="[Measures].[Monthly Stock turnover L3M PoP (%)]" caption="Monthly Stock turnover L3M PoP (%)" measure="1" displayFolder="Monthly Stock turnover\Amount\L3M" measureGroup="Inventory level" count="0"/>
    <cacheHierarchy uniqueName="[Measures].[Monthly Stock turnover L3M PoP ABS]" caption="Monthly Stock turnover L3M PoP ABS" measure="1" displayFolder="Monthly Stock turnover\Amount\L3M" measureGroup="Inventory level" count="0"/>
    <cacheHierarchy uniqueName="[Measures].[Monthly Stock turnover L12M PoP (%)]" caption="Monthly Stock turnover L12M PoP (%)" measure="1" displayFolder="Monthly Stock turnover\Amount\L12M" measureGroup="Inventory level" count="0"/>
    <cacheHierarchy uniqueName="[Measures].[Monthly Stock turnover L12M PoP ABS]" caption="Monthly Stock turnover L12M PoP ABS" measure="1" displayFolder="Monthly Stock turnover\Amount\L12M" measureGroup="Inventory level" count="0"/>
    <cacheHierarchy uniqueName="[Measures].[TEST Opened Out]" caption="TEST Opened Out" measure="1" displayFolder="" measureGroup="Inventory level" count="0"/>
    <cacheHierarchy uniqueName="[Measures].[TEST Opened In]" caption="TEST Opened In" measure="1" displayFolder="" measureGroup="Inventory level" count="0"/>
    <cacheHierarchy uniqueName="[Measures].[Expected Inventory level Products' Value]" caption="Expected Inventory level Products' Value" measure="1" displayFolder="" measureGroup="Inventory level" count="0"/>
    <cacheHierarchy uniqueName="[Measures].[Inventory level Products' Value for Max date]" caption="Inventory level Products' Value for Max date" measure="1" displayFolder="Inventory level\Amount" measureGroup="Inventory level" count="0"/>
    <cacheHierarchy uniqueName="[Measures].[Warehouse range - Outgoing deliveries]" caption="Warehouse range - Outgoing deliveries" measure="1" displayFolder="Warehouse range" measureGroup="Inventory level" count="0"/>
    <cacheHierarchy uniqueName="[Measures].[Warehouse range - New orders]" caption="Warehouse range - New orders" measure="1" displayFolder="Warehouse range" measureGroup="Inventory level" count="0"/>
    <cacheHierarchy uniqueName="[Measures].[Inventory range for current stock]" caption="Inventory range for current stock" measure="1" displayFolder="" measureGroup="Inventory level" count="0"/>
    <cacheHierarchy uniqueName="[Measures].[Inventory range for current stock and upcoming deliveries]" caption="Inventory range for current stock and upcoming deliveries" measure="1" displayFolder="" measureGroup="Inventory level" count="0"/>
    <cacheHierarchy uniqueName="[Measures].[Max inventory date]" caption="Max inventory date" measure="1" displayFolder="" measureGroup="Inventory level" count="0"/>
    <cacheHierarchy uniqueName="[Measures].[Inventory range for current stock Date]" caption="Inventory range for current stock Date" measure="1" displayFolder="" measureGroup="Inventory level" count="0"/>
    <cacheHierarchy uniqueName="[Measures].[Inventory range for current stock and upcoming deliveries Date]" caption="Inventory range for current stock and upcoming deliveries Date" measure="1" displayFolder="" measureGroup="Inventory level" count="0"/>
    <cacheHierarchy uniqueName="[Measures].[Inventory level Max selected date]" caption="Inventory level Max selected date" measure="1" displayFolder="" measureGroup="Inventory level" count="0"/>
    <cacheHierarchy uniqueName="[Measures].[Active in shop for Max selected Date]" caption="Active in shop for Max selected Date" measure="1" displayFolder="" measureGroup="Inventory level" count="0"/>
    <cacheHierarchy uniqueName="[Measures].[Not delivered quantity for Max selected Date]" caption="Not delivered quantity for Max selected Date" measure="1" displayFolder="" measureGroup="Inventory level" count="0"/>
    <cacheHierarchy uniqueName="[Measures].[Stock level for Max selected Date]" caption="Stock level for Max selected Date" measure="1" displayFolder="Stock level" measureGroup="Inventory level" count="0"/>
    <cacheHierarchy uniqueName="[Measures].[Inventory value for Max selected Date]" caption="Inventory value for Max selected Date" measure="1" displayFolder="Inventory value" measureGroup="Inventory level" count="0"/>
    <cacheHierarchy uniqueName="[Measures].[Available quantity for Max selected Date]" caption="Available quantity for Max selected Date" measure="1" displayFolder="" measureGroup="Inventory level" count="0"/>
    <cacheHierarchy uniqueName="[Measures].[Sold quantity in past 90 days for Max selected Date]" caption="Sold quantity in past 90 days for Max selected Date" measure="1" displayFolder="Sold quantity in past 90 days" measureGroup="Inventory level" count="0"/>
    <cacheHierarchy uniqueName="[Measures].[Stock coverage for Max selected Date]" caption="Stock coverage for Max selected Date" measure="1" displayFolder="Stock coverage" measureGroup="Inventory level" count="0"/>
    <cacheHierarchy uniqueName="[Measures].[Order block for Max selected Date]" caption="Order block for Max selected Date" measure="1" displayFolder="" measureGroup="Inventory level" count="0"/>
    <cacheHierarchy uniqueName="[Measures].[Clerance sale for Max selected Date]" caption="Clerance sale for Max selected Date" measure="1" displayFolder="" measureGroup="Inventory level" count="0"/>
    <cacheHierarchy uniqueName="[Measures].[Average purchase price (WAWI Calc) for Max selected Date]" caption="Average purchase price (WAWI Calc) for Max selected Date" measure="1" displayFolder="" measureGroup="Inventory level" count="0"/>
    <cacheHierarchy uniqueName="[Measures].[Inventory level Max date]" caption="Inventory level Max date" measure="1" displayFolder="" measureGroup="Inventory level" count="0"/>
    <cacheHierarchy uniqueName="[Measures].[Stock level for Max Date]" caption="Stock level for Max Date" measure="1" displayFolder="Stock level" measureGroup="Inventory level" count="0"/>
    <cacheHierarchy uniqueName="[Measures].[Inventory value for Max Date]" caption="Inventory value for Max Date" measure="1" displayFolder="Inventory value" measureGroup="Inventory level" count="0"/>
    <cacheHierarchy uniqueName="[Measures].[Stock level Selected to Max Date Diff]" caption="Stock level Selected to Max Date Diff" measure="1" displayFolder="Stock level" measureGroup="Inventory level" count="0"/>
    <cacheHierarchy uniqueName="[Measures].[Inventory value Selected to Max Date Diff]" caption="Inventory value Selected to Max Date Diff" measure="1" displayFolder="Inventory value" measureGroup="Inventory level" count="0"/>
    <cacheHierarchy uniqueName="[Measures].[Inventory value for Previous Day]" caption="Inventory value for Previous Day" measure="1" displayFolder="Inventory value" measureGroup="Inventory level" count="0"/>
    <cacheHierarchy uniqueName="[Measures].[Inventory value for Day -7]" caption="Inventory value for Day -7" measure="1" displayFolder="Inventory value" measureGroup="Inventory level" count="0"/>
    <cacheHierarchy uniqueName="[Measures].[Inventory value for Day -14]" caption="Inventory value for Day -14" measure="1" displayFolder="Inventory value" measureGroup="Inventory level" count="0"/>
    <cacheHierarchy uniqueName="[Measures].[Inventory value for Day -28]" caption="Inventory value for Day -28" measure="1" displayFolder="Inventory value" measureGroup="Inventory level" count="0"/>
    <cacheHierarchy uniqueName="[Measures].[Stock level for Previous Day]" caption="Stock level for Previous Day" measure="1" displayFolder="Stock level" measureGroup="Inventory level" count="0"/>
    <cacheHierarchy uniqueName="[Measures].[Stock level for Day -7]" caption="Stock level for Day -7" measure="1" displayFolder="Stock level" measureGroup="Inventory level" count="0"/>
    <cacheHierarchy uniqueName="[Measures].[Stock level for Day -14]" caption="Stock level for Day -14" measure="1" displayFolder="Stock level" measureGroup="Inventory level" count="0"/>
    <cacheHierarchy uniqueName="[Measures].[Stock level for Day -28]" caption="Stock level for Day -28" measure="1" displayFolder="Stock level" measureGroup="Inventory level" count="0"/>
    <cacheHierarchy uniqueName="[Measures].[Inventory value Previous Day to Max Date Diff]" caption="Inventory value Previous Day to Max Date Diff" measure="1" displayFolder="Inventory value" measureGroup="Inventory level" count="0"/>
    <cacheHierarchy uniqueName="[Measures].[Inventory value Day -7 to Max Date Diff]" caption="Inventory value Day -7 to Max Date Diff" measure="1" displayFolder="Inventory value" measureGroup="Inventory level" count="0"/>
    <cacheHierarchy uniqueName="[Measures].[Inventory value Day -14 to Max Date Diff]" caption="Inventory value Day -14 to Max Date Diff" measure="1" displayFolder="Inventory value" measureGroup="Inventory level" count="0"/>
    <cacheHierarchy uniqueName="[Measures].[Inventory value Day -28 to Max Date Diff]" caption="Inventory value Day -28 to Max Date Diff" measure="1" displayFolder="Inventory value" measureGroup="Inventory level" count="0"/>
    <cacheHierarchy uniqueName="[Measures].[Stock level Previous Day to Max Date Diff]" caption="Stock level Previous Day to Max Date Diff" measure="1" displayFolder="Stock level" measureGroup="Inventory level" count="0"/>
    <cacheHierarchy uniqueName="[Measures].[Stock level Day -7 to Max Date Diff]" caption="Stock level Day -7 to Max Date Diff" measure="1" displayFolder="Stock level" measureGroup="Inventory level" count="0"/>
    <cacheHierarchy uniqueName="[Measures].[Stock level Day -14 to Max Date Diff]" caption="Stock level Day -14 to Max Date Diff" measure="1" displayFolder="Stock level" measureGroup="Inventory level" count="0"/>
    <cacheHierarchy uniqueName="[Measures].[Stock level Day -28 to Max Date Diff]" caption="Stock level Day -28 to Max Date Diff" measure="1" displayFolder="Stock level" measureGroup="Inventory level" count="0"/>
    <cacheHierarchy uniqueName="[Measures].[Trend IL AVG Date Diff]" caption="Trend IL AVG Date Diff" measure="1" displayFolder="Trend IL" measureGroup="Inventory level" count="0"/>
    <cacheHierarchy uniqueName="[Measures].[Trend IL Min date]" caption="Trend IL Min date" measure="1" displayFolder="Trend IL" measureGroup="Inventory level" count="0"/>
    <cacheHierarchy uniqueName="[Measures].[Trend IL AVG Quantity]" caption="Trend IL AVG Quantity" measure="1" displayFolder="Trend IL" measureGroup="Inventory level" count="0"/>
    <cacheHierarchy uniqueName="[Measures].[Trend IL AVG Sold quantity in past 90 days]" caption="Trend IL AVG Sold quantity in past 90 days" measure="1" displayFolder="Trend IL" measureGroup="Inventory level" count="0"/>
    <cacheHierarchy uniqueName="[Measures].[Stock level]" caption="Stock level" measure="1" displayFolder="Stock level" measureGroup="Inventory level" count="0"/>
    <cacheHierarchy uniqueName="[Measures].[Sold quantity in past 90 days]" caption="Sold quantity in past 90 days" measure="1" displayFolder="Sold quantity in past 90 days" measureGroup="Inventory level" count="0"/>
    <cacheHierarchy uniqueName="[Measures].[Trend IL Quantity Slope]" caption="Trend IL Quantity Slope" measure="1" displayFolder="Trend IL" measureGroup="Inventory level" count="0"/>
    <cacheHierarchy uniqueName="[Measures].[Trend IL Quantity Value]" caption="Trend IL Quantity Value" measure="1" displayFolder="Trend IL" measureGroup="Inventory level" count="0"/>
    <cacheHierarchy uniqueName="[Measures].[Trend IL Sold quantity in past 90 days Slope]" caption="Trend IL Sold quantity in past 90 days Slope" measure="1" displayFolder="Trend IL" measureGroup="Inventory level" count="0"/>
    <cacheHierarchy uniqueName="[Measures].[Trend IL Sold quantity in past 90 days Value]" caption="Trend IL Sold quantity in past 90 days Value" measure="1" displayFolder="Trend IL" measureGroup="Inventory level" count="0"/>
    <cacheHierarchy uniqueName="[Measures].[Trend IL Stock coverage Value]" caption="Trend IL Stock coverage Value" measure="1" displayFolder="Trend IL" measureGroup="Inventory level" count="0"/>
    <cacheHierarchy uniqueName="[Measures].[Stock coverage (days)]" caption="Stock coverage (days)" measure="1" displayFolder="Stock coverage" measureGroup="Inventory level" count="0"/>
    <cacheHierarchy uniqueName="[Measures].[Trend IL Stock coverage Value for end of year]" caption="Trend IL Stock coverage Value for end of year" measure="1" displayFolder="Trend IL" measureGroup="Inventory level" count="0"/>
    <cacheHierarchy uniqueName="[Measures].[Trend IL Quantity Value for end of year]" caption="Trend IL Quantity Value for end of year" measure="1" displayFolder="Trend IL" measureGroup="Inventory level" count="0"/>
    <cacheHierarchy uniqueName="[Measures].[Trend IL Sold quantity in past 90 days Value for end of year]" caption="Trend IL Sold quantity in past 90 days Value for end of year" measure="1" displayFolder="Trend IL" measureGroup="Inventory level" count="0"/>
    <cacheHierarchy uniqueName="[Measures].[Trend IL Stock coverage Value for end of year Color]" caption="Trend IL Stock coverage Value for end of year Color" measure="1" displayFolder="Trend IL" measureGroup="Inventory level" count="0"/>
    <cacheHierarchy uniqueName="[Measures].[Average purchase price for Max selected Date]" caption="Average purchase price for Max selected Date" measure="1" displayFolder="" measureGroup="Inventory level" count="0"/>
    <cacheHierarchy uniqueName="[Measures].[Inventory level Watts for Max date]" caption="Inventory level Watts for Max date" measure="1" displayFolder="Inventory level\Watts" measureGroup="Inventory level" count="0"/>
    <cacheHierarchy uniqueName="[Measures].[Inventory level Watts PoP (%)]" caption="Inventory level Watts PoP (%)" measure="1" displayFolder="Inventory level\Watts" measureGroup="Inventory level" count="0"/>
    <cacheHierarchy uniqueName="[Measures].[Inventory level Watts PoP ABS]" caption="Inventory level Watts PoP ABS" measure="1" displayFolder="Inventory level\Watts" measureGroup="Inventory level" count="0"/>
    <cacheHierarchy uniqueName="[Measures].[Average daily Inventory level Watts]" caption="Average daily Inventory level Watts" measure="1" displayFolder="Inventory level\Average watts" measureGroup="Inventory level" count="0"/>
    <cacheHierarchy uniqueName="[Measures].[Average daily Inventory level Watts PoP (%)]" caption="Average daily Inventory level Watts PoP (%)" measure="1" displayFolder="Inventory level\Average watts" measureGroup="Inventory level" count="0"/>
    <cacheHierarchy uniqueName="[Measures].[Average daily Inventory level Watts PoP ABS]" caption="Average daily Inventory level Watts PoP ABS" measure="1" displayFolder="Inventory level\Average watts" measureGroup="Inventory level" count="0"/>
    <cacheHierarchy uniqueName="[Measures].[Monthly Average Turnover L3M PoP (%)]" caption="Monthly Average Turnover L3M PoP (%)" measure="1" displayFolder="Monthly Average Turnover" measureGroup="Inventory level" count="0"/>
    <cacheHierarchy uniqueName="[Measures].[Monthly Average Turnover L3M PoP ABS]" caption="Monthly Average Turnover L3M PoP ABS" measure="1" displayFolder="Monthly Average Turnover" measureGroup="Inventory level" count="0"/>
    <cacheHierarchy uniqueName="[Measures].[Inventory level for Max date Last year]" caption="Inventory level for Max date Last year" measure="1" displayFolder="Inventory level\Amount" measureGroup="Inventory level" count="0"/>
    <cacheHierarchy uniqueName="[Measures].[Inventory level Quantity for Max date Last year]" caption="Inventory level Quantity for Max date Last year" measure="1" displayFolder="Inventory level\Quantity" measureGroup="Inventory level" count="0"/>
    <cacheHierarchy uniqueName="[Measures].[Average daily Inventory level Last year]" caption="Average daily Inventory level Last year" measure="1" displayFolder="Inventory level\Average Amount" measureGroup="Inventory level" count="0"/>
    <cacheHierarchy uniqueName="[Measures].[Average daily Inventory level Quantity Last year]" caption="Average daily Inventory level Quantity Last year" measure="1" displayFolder="Inventory level\Average Quantity" measureGroup="Inventory level" count="0"/>
    <cacheHierarchy uniqueName="[Measures].[Inventory level Watts for Max date Last year]" caption="Inventory level Watts for Max date Last year" measure="1" displayFolder="Inventory level\Watts" measureGroup="Inventory level" count="0"/>
    <cacheHierarchy uniqueName="[Measures].[Average daily Inventory level Watts Last year]" caption="Average daily Inventory level Watts Last year" measure="1" displayFolder="Inventory level\Average watts" measureGroup="Inventory level" count="0"/>
    <cacheHierarchy uniqueName="[Measures].[Purchase amount]" caption="Purchase amount" measure="1" displayFolder="Purchase amount" measureGroup="Purchase orders" count="0"/>
    <cacheHierarchy uniqueName="[Measures].[Purchase quantity]" caption="Purchase quantity" measure="1" displayFolder="Purchase quantity" measureGroup="Purchase orders" count="0"/>
    <cacheHierarchy uniqueName="[Measures].[Opened Incoming quantity]" caption="Opened Incoming quantity" measure="1" displayFolder="" measureGroup="Purchase orders" count="0"/>
    <cacheHierarchy uniqueName="[Measures].[Opened Incoming quantity cumulative]" caption="Opened Incoming quantity cumulative" measure="1" displayFolder="" measureGroup="Purchase orders" count="0"/>
    <cacheHierarchy uniqueName="[Measures].[Number of Purchase orders]" caption="Number of Purchase orders" measure="1" displayFolder="" measureGroup="Purchase orders" count="0"/>
    <cacheHierarchy uniqueName="[Measures].[Purchase amount by Delivered date]" caption="Purchase amount by Delivered date" measure="1" displayFolder="Purchase amount" measureGroup="Purchase orders" count="0"/>
    <cacheHierarchy uniqueName="[Measures].[Purchase quantity by Delivered date]" caption="Purchase quantity by Delivered date" measure="1" displayFolder="Purchase quantity" measureGroup="Purchase orders" count="0"/>
    <cacheHierarchy uniqueName="[Measures].[Purchase quantity by Delivered date PoP (%)]" caption="Purchase quantity by Delivered date PoP (%)" measure="1" displayFolder="Purchase quantity" measureGroup="Purchase orders" count="0"/>
    <cacheHierarchy uniqueName="[Measures].[Purchase quantity by Delivered date PoP ABS]" caption="Purchase quantity by Delivered date PoP ABS" measure="1" displayFolder="Purchase quantity" measureGroup="Purchase orders" count="0"/>
    <cacheHierarchy uniqueName="[Measures].[Purchase quantity by Delivered date YoY (%)]" caption="Purchase quantity by Delivered date YoY (%)" measure="1" displayFolder="Purchase quantity" measureGroup="Purchase orders" count="0"/>
    <cacheHierarchy uniqueName="[Measures].[Purchase quantity by Delivered date YoY ABS]" caption="Purchase quantity by Delivered date YoY ABS" measure="1" displayFolder="Purchase quantity" measureGroup="Purchase orders" count="0"/>
    <cacheHierarchy uniqueName="[Measures].[Purchase amount by Delivered date PoP (%)]" caption="Purchase amount by Delivered date PoP (%)" measure="1" displayFolder="Purchase amount" measureGroup="Purchase orders" count="0"/>
    <cacheHierarchy uniqueName="[Measures].[Purchase amount by Delivered date PoP ABS]" caption="Purchase amount by Delivered date PoP ABS" measure="1" displayFolder="Purchase amount" measureGroup="Purchase orders" count="0"/>
    <cacheHierarchy uniqueName="[Measures].[Purchase amount by Delivered date YoY (%)]" caption="Purchase amount by Delivered date YoY (%)" measure="1" displayFolder="Purchase amount" measureGroup="Purchase orders" count="0"/>
    <cacheHierarchy uniqueName="[Measures].[Purchase amount by Delivered date YoY ABS]" caption="Purchase amount by Delivered date YoY ABS" measure="1" displayFolder="Purchase amount" measureGroup="Purchase orders" count="0"/>
    <cacheHierarchy uniqueName="[Measures].[Opened Incoming Products' Value]" caption="Opened Incoming Products' Value" measure="1" displayFolder="" measureGroup="Purchase orders" count="0"/>
    <cacheHierarchy uniqueName="[Measures].[Opened Incoming Purchase amount]" caption="Opened Incoming Purchase amount" measure="1" displayFolder="" measureGroup="Purchase orders" count="0"/>
    <cacheHierarchy uniqueName="[Measures].[Opened Incoming Purchase amount by Delivered date]" caption="Opened Incoming Purchase amount by Delivered date" measure="1" displayFolder="" measureGroup="Purchase orders" count="0"/>
    <cacheHierarchy uniqueName="[Measures].[Average Unit Purchase Price - Order]" caption="Average Unit Purchase Price - Order" measure="1" displayFolder="" measureGroup="Purchase orders" count="0"/>
    <cacheHierarchy uniqueName="[Measures].[Average monthly purchasing order amount]" caption="Average monthly purchasing order amount" measure="1" displayFolder="" measureGroup="Purchase orders" count="0"/>
    <cacheHierarchy uniqueName="[Measures].[Opened Purchase Orders Value Confirmed]" caption="Opened Purchase Orders Value Confirmed" measure="1" displayFolder="" measureGroup="Purchase orders" count="0"/>
    <cacheHierarchy uniqueName="[Measures].[Opened Purchase Orders Value Unconfirmed]" caption="Opened Purchase Orders Value Unconfirmed" measure="1" displayFolder="" measureGroup="Purchase orders" count="0"/>
    <cacheHierarchy uniqueName="[Measures].[Opened Purchase Orders Quantity Confirmed]" caption="Opened Purchase Orders Quantity Confirmed" measure="1" displayFolder="" measureGroup="Purchase orders" count="0"/>
    <cacheHierarchy uniqueName="[Measures].[Opened Purchase Orders Quantity Unconfirmed]" caption="Opened Purchase Orders Quantity Unconfirmed" measure="1" displayFolder="" measureGroup="Purchase orders" count="0"/>
    <cacheHierarchy uniqueName="[Measures].[Watts purchased]" caption="Watts purchased" measure="1" displayFolder="" measureGroup="Purchase orders" count="0"/>
    <cacheHierarchy uniqueName="[Measures].[Watts purchased - panels, batteries, inverters]" caption="Watts purchased - panels, batteries, inverters" measure="1" displayFolder="" measureGroup="Purchase orders" count="0"/>
    <cacheHierarchy uniqueName="[Measures].[Purchase quantity by Delivered date Last year]" caption="Purchase quantity by Delivered date Last year" measure="1" displayFolder="Purchase quantity" measureGroup="Purchase orders" count="0"/>
    <cacheHierarchy uniqueName="[Measures].[Purchase amount by Delivered date Last year]" caption="Purchase amount by Delivered date Last year" measure="1" displayFolder="Purchase amount" measureGroup="Purchase orders" count="0"/>
    <cacheHierarchy uniqueName="[Measures].[Top N Manufacturer Margin brutto]" caption="Top N Manufacturer Margin brutto" measure="1" displayFolder="Top N" measureGroup="Manufacturer" count="0"/>
    <cacheHierarchy uniqueName="[Measures].[Top N Manufacturer Margin brutto (%)]" caption="Top N Manufacturer Margin brutto (%)" measure="1" displayFolder="Top N" measureGroup="Manufacturer" count="0"/>
    <cacheHierarchy uniqueName="[Measures].[Top N Manufacturer Margin netto]" caption="Top N Manufacturer Margin netto" measure="1" displayFolder="Top N" measureGroup="Manufacturer" count="0"/>
    <cacheHierarchy uniqueName="[Measures].[Top N Manufacturer Margin netto (%)]" caption="Top N Manufacturer Margin netto (%)" measure="1" displayFolder="Top N" measureGroup="Manufacturer" count="0"/>
    <cacheHierarchy uniqueName="[Measures].[Top N Manufacturer Turnover]" caption="Top N Manufacturer Turnover" measure="1" displayFolder="Top N" measureGroup="Manufacturer" count="0"/>
    <cacheHierarchy uniqueName="[Measures].[Top N Manufacturer Product margin]" caption="Top N Manufacturer Product margin" measure="1" displayFolder="Top N" measureGroup="Manufacturer" count="0"/>
    <cacheHierarchy uniqueName="[Measures].[Top N Manufacturer Product margin (%)]" caption="Top N Manufacturer Product margin (%)" measure="1" displayFolder="Top N" measureGroup="Manufacturer" count="0"/>
    <cacheHierarchy uniqueName="[Measures].[Average time from delivery declared to bill created]" caption="Average time from delivery declared to bill created" measure="1" displayFolder="" measureGroup="Log" count="0"/>
    <cacheHierarchy uniqueName="[Measures].[Average time from delivery declared to delivery loaded]" caption="Average time from delivery declared to delivery loaded" measure="1" displayFolder="" measureGroup="Log" count="0"/>
    <cacheHierarchy uniqueName="[Measures].[Average time from delivery loaded to bill created]" caption="Average time from delivery loaded to bill created" measure="1" displayFolder="" measureGroup="Log" count="0"/>
    <cacheHierarchy uniqueName="[Measures].[Average time from ready for packaging to delivery loaded]" caption="Average time from ready for packaging to delivery loaded" measure="1" displayFolder="" measureGroup="Log" count="0"/>
    <cacheHierarchy uniqueName="[Measures].[Count of rows in Logs]" caption="Count of rows in Logs" measure="1" displayFolder="" measureGroup="Log" count="0"/>
    <cacheHierarchy uniqueName="[Measures].[Process delivery date change]" caption="Process delivery date change" measure="1" displayFolder="" measureGroup="Log" count="0"/>
    <cacheHierarchy uniqueName="[Measures].[Count of Delivery date change]" caption="Count of Delivery date change" measure="1" displayFolder="" measureGroup="Log" count="0"/>
    <cacheHierarchy uniqueName="[Measures].[Average time from ready for packaging to delivery loaded 2]" caption="Average time from ready for packaging to delivery loaded 2" measure="1" displayFolder="" measureGroup="Log" count="0"/>
    <cacheHierarchy uniqueName="[Measures].[Average time from delivery declared to delivery loaded 2]" caption="Average time from delivery declared to delivery loaded 2" measure="1" displayFolder="" measureGroup="Log" count="0"/>
    <cacheHierarchy uniqueName="[Measures].[Customers segmented by size - Turnover]" caption="Customers segmented by size - Turnover" measure="1" displayFolder="Customers segmented by size" measureGroup="Customers segmentation - Size / Frequency" count="0"/>
    <cacheHierarchy uniqueName="[Measures].[Customers segmented by frequency - Turnover]" caption="Customers segmented by frequency - Turnover" measure="1" displayFolder="Customers segmented by frequency" measureGroup="Customers segmentation - Size / Frequency" count="0"/>
    <cacheHierarchy uniqueName="[Measures].[Customers segmented by frequency - Frequency]" caption="Customers segmented by frequency - Frequency" measure="1" displayFolder="Customers segmented by frequency" measureGroup="Customers segmentation - Size / Frequency" count="0"/>
    <cacheHierarchy uniqueName="[Measures].[Customers segmented by frequency - Margin brutto]" caption="Customers segmented by frequency - Margin brutto" measure="1" displayFolder="Customers segmented by frequency" measureGroup="Customers segmentation - Size / Frequency" count="0"/>
    <cacheHierarchy uniqueName="[Measures].[Customers segmented by frequency - Margin netto]" caption="Customers segmented by frequency - Margin netto" measure="1" displayFolder="Customers segmented by frequency" measureGroup="Customers segmentation - Size / Frequency" count="0"/>
    <cacheHierarchy uniqueName="[Measures].[Customers segmented by size - Margin netto]" caption="Customers segmented by size - Margin netto" measure="1" displayFolder="Customers segmented by size" measureGroup="Customers segmentation - Size / Frequency" count="0"/>
    <cacheHierarchy uniqueName="[Measures].[Customers segmented by size - Margin brutto]" caption="Customers segmented by size - Margin brutto" measure="1" displayFolder="Customers segmented by size" measureGroup="Customers segmentation - Size / Frequency" count="0"/>
    <cacheHierarchy uniqueName="[Measures].[Customers segmented by size - Margin brutto (%)]" caption="Customers segmented by size - Margin brutto (%)" measure="1" displayFolder="Customers segmented by size" measureGroup="Customers segmentation - Size / Frequency" count="0"/>
    <cacheHierarchy uniqueName="[Measures].[Customers segmented by size - Margin netto (%)]" caption="Customers segmented by size - Margin netto (%)" measure="1" displayFolder="Customers segmented by size" measureGroup="Customers segmentation - Size / Frequency" count="0"/>
    <cacheHierarchy uniqueName="[Measures].[Customers segmented by size - Online turnover (%)]" caption="Customers segmented by size - Online turnover (%)" measure="1" displayFolder="Customers segmented by size" measureGroup="Customers segmentation - Size / Frequency" count="0"/>
    <cacheHierarchy uniqueName="[Measures].[Customers segmented by size - Turnover YoY (%)]" caption="Customers segmented by size - Turnover YoY (%)" measure="1" displayFolder="Customers segmented by size" measureGroup="Customers segmentation - Size / Frequency" count="0"/>
    <cacheHierarchy uniqueName="[Measures].[Customers segmented by size - Margin brutto YoY (%)]" caption="Customers segmented by size - Margin brutto YoY (%)" measure="1" displayFolder="Customers segmented by size" measureGroup="Customers segmentation - Size / Frequency" count="0"/>
    <cacheHierarchy uniqueName="[Measures].[Customers segmented by size - Margin netto YoY (%)]" caption="Customers segmented by size - Margin netto YoY (%)" measure="1" displayFolder="Customers segmented by size" measureGroup="Customers segmentation - Size / Frequency" count="0"/>
    <cacheHierarchy uniqueName="[Measures].[Customers segmented by size - Turnover Format]" caption="Customers segmented by size - Turnover Format" measure="1" displayFolder="Customers segmented by size\Format" measureGroup="Customers segmentation - Size / Frequency" count="0"/>
    <cacheHierarchy uniqueName="[Measures].[Customers segmented by size - Margin brutto Format]" caption="Customers segmented by size - Margin brutto Format" measure="1" displayFolder="Customers segmented by size\Format" measureGroup="Customers segmentation - Size / Frequency" count="0"/>
    <cacheHierarchy uniqueName="[Measures].[Customers segmented by size - Margin netto Format]" caption="Customers segmented by size - Margin netto Format" measure="1" displayFolder="Customers segmented by size\Format" measureGroup="Customers segmentation - Size / Frequency" count="0"/>
    <cacheHierarchy uniqueName="[Measures].[Customers segmented by size - Turnover PoP (%)]" caption="Customers segmented by size - Turnover PoP (%)" measure="1" displayFolder="Customers segmented by size" measureGroup="Customers segmentation - Size / Frequency" count="0"/>
    <cacheHierarchy uniqueName="[Measures].[Customers segmented by size - Turnover YoY (%) Format]" caption="Customers segmented by size - Turnover YoY (%) Format" measure="1" displayFolder="Customers segmented by size\Format" measureGroup="Customers segmentation - Size / Frequency" count="0"/>
    <cacheHierarchy uniqueName="[Measures].[Customers segmented by size - Margin brutto YoY (%) Format]" caption="Customers segmented by size - Margin brutto YoY (%) Format" measure="1" displayFolder="Customers segmented by size\Format" measureGroup="Customers segmentation - Size / Frequency" count="0"/>
    <cacheHierarchy uniqueName="[Measures].[Customers segmented by size - Margin netto YoY (%) Format]" caption="Customers segmented by size - Margin netto YoY (%) Format" measure="1" displayFolder="Customers segmented by size\Format" measureGroup="Customers segmentation - Size / Frequency" count="0"/>
    <cacheHierarchy uniqueName="[Measures].[Customers segmented by size - Turnover PoP ABS]" caption="Customers segmented by size - Turnover PoP ABS" measure="1" displayFolder="Customers segmented by size" measureGroup="Customers segmentation - Size / Frequency" count="0"/>
    <cacheHierarchy uniqueName="[Measures].[Customers segmented by size - Turnover Percentage od Total (%)]" caption="Customers segmented by size - Turnover Percentage od Total (%)" measure="1" displayFolder="Customers segmented by size" measureGroup="Customers segmentation - Size / Frequency" count="0"/>
    <cacheHierarchy uniqueName="[Measures].[Customers segmented by size - Turnover Percentage od Total Format]" caption="Customers segmented by size - Turnover Percentage od Total Format" measure="1" displayFolder="Customers segmented by size\Format" measureGroup="Customers segmentation - Size / Frequency" count="0"/>
    <cacheHierarchy uniqueName="[Measures].[Customers segmented by size - Turnover PoP Customers RANK]" caption="Customers segmented by size - Turnover PoP Customers RANK" measure="1" displayFolder="Customers segmented by size" measureGroup="Customers segmentation - Size / Frequency" count="0"/>
    <cacheHierarchy uniqueName="[Measures].[Customers segmented by size - Number of customers]" caption="Customers segmented by size - Number of customers" measure="1" displayFolder="Customers segmented by size" measureGroup="Customers segmentation - Size / Frequency" count="0"/>
    <cacheHierarchy uniqueName="[Measures].[Customers segmented by activity - Turnover]" caption="Customers segmented by activity - Turnover" measure="1" displayFolder="Customers segmented by activity" measureGroup="Customers segmentation - Activity" count="0"/>
    <cacheHierarchy uniqueName="[Measures].[Customers segmented by activity - Margin netto]" caption="Customers segmented by activity - Margin netto" measure="1" displayFolder="Customers segmented by activity" measureGroup="Customers segmentation - Activity" count="0"/>
    <cacheHierarchy uniqueName="[Measures].[Customers segmented by activity - Margin brutto]" caption="Customers segmented by activity - Margin brutto" measure="1" displayFolder="Customers segmented by activity" measureGroup="Customers segmentation - Activity" count="0"/>
    <cacheHierarchy uniqueName="[Measures].[Customers segmented by activity - Margin brutto (%)]" caption="Customers segmented by activity - Margin brutto (%)" measure="1" displayFolder="Customers segmented by activity" measureGroup="Customers segmentation - Activity" count="0"/>
    <cacheHierarchy uniqueName="[Measures].[Customers segmented by activity - Margin netto (%)]" caption="Customers segmented by activity - Margin netto (%)" measure="1" displayFolder="Customers segmented by activity" measureGroup="Customers segmentation - Activity" count="0"/>
    <cacheHierarchy uniqueName="[Measures].[Customers segmented by activity - Number of customers]" caption="Customers segmented by activity - Number of customers" measure="1" displayFolder="Customers segmented by activity" measureGroup="Customers segmentation - Activity" count="0"/>
    <cacheHierarchy uniqueName="[Measures].[Customers segmented by activity - Turnover PQ]" caption="Customers segmented by activity - Turnover PQ" measure="1" displayFolder="Customers segmented by activity" measureGroup="Customers segmentation - Activity" count="0"/>
    <cacheHierarchy uniqueName="[Measures].[Customers segmented by activity and size - Turnover]" caption="Customers segmented by activity and size - Turnover" measure="1" displayFolder="Customers segmented by activity and size" measureGroup="Customers segmentation - Activity" count="0"/>
    <cacheHierarchy uniqueName="[Measures].[Customers segmented by activity and size - Number of customers]" caption="Customers segmented by activity and size - Number of customers" measure="1" displayFolder="Customers segmented by activity and size" measureGroup="Customers segmentation - Activity" count="0"/>
    <cacheHierarchy uniqueName="[Measures].[Customers segmented by activity and size - Turnover PQ]" caption="Customers segmented by activity and size - Turnover PQ" measure="1" displayFolder="Customers segmented by activity and size" measureGroup="Customers segmentation - Activity" count="0"/>
    <cacheHierarchy uniqueName="[Measures].[Customers segmented by activity - Turnover History]" caption="Customers segmented by activity - Turnover History" measure="1" displayFolder="Customers segmented by activity" measureGroup="Customers segmentation - Activity" count="0"/>
    <cacheHierarchy uniqueName="[Measures].[Customers segmented by activity and size - Turnover History]" caption="Customers segmented by activity and size - Turnover History" measure="1" displayFolder="Customers segmented by activity and size" measureGroup="Customers segmentation - Activity" count="0"/>
    <cacheHierarchy uniqueName="[Measures].[Test Activity - Turnover]" caption="Test Activity - Turnover" measure="1" displayFolder="Customers segmented by activity" measureGroup="Customers segmentation - Activity" count="0"/>
    <cacheHierarchy uniqueName="[Measures].[Margin brutto (%) Plan]" caption="Margin brutto (%) Plan" measure="1" displayFolder="Plan" measureGroup="Plans" count="0"/>
    <cacheHierarchy uniqueName="[Measures].[Lost customers (%) Plan]" caption="Lost customers (%) Plan" measure="1" displayFolder="Plan" measureGroup="Plans" count="0"/>
    <cacheHierarchy uniqueName="[Measures].[Online orders (%) Plan]" caption="Online orders (%) Plan" measure="1" displayFolder="Plan" measureGroup="Plans" count="0"/>
    <cacheHierarchy uniqueName="[Measures].[Reactivated customers Plan]" caption="Reactivated customers Plan" measure="1" displayFolder="Plan" measureGroup="Plans" count="0"/>
    <cacheHierarchy uniqueName="[Measures].[Turnover Plan]" caption="Turnover Plan" measure="1" displayFolder="Plan" measureGroup="Plans" count="0"/>
    <cacheHierarchy uniqueName="[Measures].[Margin brutto (%) Plan fulfillment (%)]" caption="Margin brutto (%) Plan fulfillment (%)" measure="1" displayFolder="Plan fulfillment" measureGroup="Plans" count="0"/>
    <cacheHierarchy uniqueName="[Measures].[Lost customers (%) Plan fulfillment (%)]" caption="Lost customers (%) Plan fulfillment (%)" measure="1" displayFolder="Plan fulfillment" measureGroup="Plans" count="0"/>
    <cacheHierarchy uniqueName="[Measures].[Online orders (%) Plan fulfillment (%)]" caption="Online orders (%) Plan fulfillment (%)" measure="1" displayFolder="Plan fulfillment" measureGroup="Plans" count="0"/>
    <cacheHierarchy uniqueName="[Measures].[Reactivated customers Plan fulfillment (%)]" caption="Reactivated customers Plan fulfillment (%)" measure="1" displayFolder="Plan fulfillment" measureGroup="Plans" count="0"/>
    <cacheHierarchy uniqueName="[Measures].[Turnover Plan fulfillment (%)]" caption="Turnover Plan fulfillment (%)" measure="1" displayFolder="Plan fulfillment" measureGroup="Plans" count="0"/>
    <cacheHierarchy uniqueName="[Measures].[Amount PoP (%)]" caption="Amount PoP (%)" measure="1" displayFolder="" measureGroup="Return shipments" count="0"/>
    <cacheHierarchy uniqueName="[Measures].[Sum of Amount]" caption="Sum of Amount" measure="1" displayFolder="" measureGroup="Return shipments" count="0"/>
    <cacheHierarchy uniqueName="[Measures].[Amount PoP ABS]" caption="Amount PoP ABS" measure="1" displayFolder="" measureGroup="Return shipments" count="0"/>
    <cacheHierarchy uniqueName="[Measures].[Amount YoY (%)]" caption="Amount YoY (%)" measure="1" displayFolder="" measureGroup="Return shipments" count="0"/>
    <cacheHierarchy uniqueName="[Measures].[Amount YoY ABS]" caption="Amount YoY ABS" measure="1" displayFolder="" measureGroup="Return shipments" count="0"/>
    <cacheHierarchy uniqueName="[Measures].[KL change]" caption="KL change" measure="1" displayFolder="" measureGroup="Credit limit history" count="0"/>
    <cacheHierarchy uniqueName="[Measures].[Order measure YoY]" caption="Order measure YoY" measure="1" displayFolder="" measureGroup="Measure parameter YoY" count="0"/>
    <cacheHierarchy uniqueName="[Measures].[Order measure]" caption="Order measure" measure="1" displayFolder="" measureGroup="Measure" count="0"/>
    <cacheHierarchy uniqueName="[Measures].[Top N Turnover]" caption="Top N Turnover" measure="1" displayFolder="" measureGroup="TOP N" count="0"/>
    <cacheHierarchy uniqueName="[Measures].[Top N Margin brutto]" caption="Top N Margin brutto" measure="1" displayFolder="" measureGroup="TOP N" count="0"/>
    <cacheHierarchy uniqueName="[Measures].[Top N Margin brutto (%)]" caption="Top N Margin brutto (%)" measure="1" displayFolder="" measureGroup="TOP N" count="0"/>
    <cacheHierarchy uniqueName="[Measures].[Top N Margin netto (%)]" caption="Top N Margin netto (%)" measure="1" displayFolder="" measureGroup="TOP N" count="0"/>
    <cacheHierarchy uniqueName="[Measures].[Top N Margin netto]" caption="Top N Margin netto" measure="1" displayFolder="" measureGroup="TOP N" count="0"/>
    <cacheHierarchy uniqueName="[Measures].[Top N Product margin]" caption="Top N Product margin" measure="1" displayFolder="" measureGroup="TOP N" count="0"/>
    <cacheHierarchy uniqueName="[Measures].[Top N Product margin (%)]" caption="Top N Product margin (%)" measure="1" displayFolder="" measureGroup="TOP N" count="0"/>
    <cacheHierarchy uniqueName="[Measures].[Top N Salesperson Margin brutto]" caption="Top N Salesperson Margin brutto" measure="1" displayFolder="TOP N" measureGroup="Salesmans" count="0"/>
    <cacheHierarchy uniqueName="[Measures].[Top N Salesperson Margin brutto (%)]" caption="Top N Salesperson Margin brutto (%)" measure="1" displayFolder="TOP N" measureGroup="Salesmans" count="0"/>
    <cacheHierarchy uniqueName="[Measures].[Top N Salesperson Margin netto]" caption="Top N Salesperson Margin netto" measure="1" displayFolder="TOP N" measureGroup="Salesmans" count="0"/>
    <cacheHierarchy uniqueName="[Measures].[Top N Salesperson Margin netto (%)]" caption="Top N Salesperson Margin netto (%)" measure="1" displayFolder="TOP N" measureGroup="Salesmans" count="0"/>
    <cacheHierarchy uniqueName="[Measures].[Top N Salesperson Product margin]" caption="Top N Salesperson Product margin" measure="1" displayFolder="TOP N" measureGroup="Salesmans" count="0"/>
    <cacheHierarchy uniqueName="[Measures].[Top N Salesperson Product margin (%)]" caption="Top N Salesperson Product margin (%)" measure="1" displayFolder="TOP N" measureGroup="Salesmans" count="0"/>
    <cacheHierarchy uniqueName="[Measures].[Top N Salesperson Turnover]" caption="Top N Salesperson Turnover" measure="1" displayFolder="TOP N" measureGroup="Salesmans" count="0"/>
    <cacheHierarchy uniqueName="[Measures].[Expected Outgoing Quantity Cumulative]" caption="Expected Outgoing Quantity Cumulative" measure="1" displayFolder="" measureGroup="Demand plan" count="0"/>
    <cacheHierarchy uniqueName="[Measures].[Expected Outgoing Quantity]" caption="Expected Outgoing Quantity" measure="1" displayFolder="" measureGroup="Demand plan" count="0"/>
    <cacheHierarchy uniqueName="[Measures].[TEST Expected Outgoing Quantity]" caption="TEST Expected Outgoing Quantity" measure="1" displayFolder="" measureGroup="Demand plan" count="0"/>
    <cacheHierarchy uniqueName="[Measures].[Expected Outgoing Products' Value]" caption="Expected Outgoing Products' Value" measure="1" displayFolder="" measureGroup="Demand plan" count="0"/>
    <cacheHierarchy uniqueName="[Measures].[Margin Sales plan Monthly]" caption="Margin Sales plan Monthly" measure="1" displayFolder="Margin" measureGroup="Sales Plan" count="0"/>
    <cacheHierarchy uniqueName="[Measures].[Turnover Sales plan Monthly]" caption="Turnover Sales plan Monthly" measure="1" displayFolder="Turnover" measureGroup="Sales Plan" count="0"/>
    <cacheHierarchy uniqueName="[Measures].[Margin (%) Sales plan Monthly]" caption="Margin (%) Sales plan Monthly" measure="1" displayFolder="Margin (%)" measureGroup="Sales Plan" count="0"/>
    <cacheHierarchy uniqueName="[Measures].[Margin Sales plan Fulfillment (%)]" caption="Margin Sales plan Fulfillment (%)" measure="1" displayFolder="Margin" measureGroup="Sales Plan" count="0"/>
    <cacheHierarchy uniqueName="[Measures].[Margin Sales plan Variance]" caption="Margin Sales plan Variance" measure="1" displayFolder="Margin" measureGroup="Sales Plan" count="0"/>
    <cacheHierarchy uniqueName="[Measures].[Turnover Sales plan Fulfillment (%)]" caption="Turnover Sales plan Fulfillment (%)" measure="1" displayFolder="Turnover" measureGroup="Sales Plan" count="0"/>
    <cacheHierarchy uniqueName="[Measures].[Turnover Sales plan Variance]" caption="Turnover Sales plan Variance" measure="1" displayFolder="Turnover" measureGroup="Sales Plan" count="0"/>
    <cacheHierarchy uniqueName="[Measures].[Margin (%) Sales plan Variance]" caption="Margin (%) Sales plan Variance" measure="1" displayFolder="Margin (%)" measureGroup="Sales Plan" count="0"/>
    <cacheHierarchy uniqueName="[Measures].[Turnover Sales plan]" caption="Turnover Sales plan" measure="1" displayFolder="Turnover" measureGroup="Sales Plan" count="0"/>
    <cacheHierarchy uniqueName="[Measures].[Margin Sales plan]" caption="Margin Sales plan" measure="1" displayFolder="Margin" measureGroup="Sales Plan" count="0"/>
    <cacheHierarchy uniqueName="[Measures].[Margin (%) Sales plan]" caption="Margin (%) Sales plan" measure="1" displayFolder="Margin (%)" measureGroup="Sales Plan" count="0"/>
    <cacheHierarchy uniqueName="[Measures].[Total amount]" caption="Total amount" measure="1" displayFolder="" measureGroup="Purchase invoices" count="0"/>
    <cacheHierarchy uniqueName="[Measures].[Average Unit Purchase Price - Invoice]" caption="Average Unit Purchase Price - Invoice" measure="1" displayFolder="" measureGroup="Purchase invoices" count="0"/>
    <cacheHierarchy uniqueName="[Measures].[Average monthly invoiced purchasing turnover]" caption="Average monthly invoiced purchasing turnover" measure="1" displayFolder="" measureGroup="Purchase invoices" count="0"/>
    <cacheHierarchy uniqueName="[Measures].[Purchase invoice Quantity]" caption="Purchase invoice Quantity" measure="1" displayFolder="Purchase invoice Quantity" measureGroup="Purchase invoices" count="0"/>
    <cacheHierarchy uniqueName="[Measures].[Purchase invoice Turnover]" caption="Purchase invoice Turnover" measure="1" displayFolder="Purchase invoice Turnover" measureGroup="Purchase invoices" count="0"/>
    <cacheHierarchy uniqueName="[Measures].[Purchase invoices Purchased solar output capacity (MW)]" caption="Purchase invoices Purchased solar output capacity (MW)" measure="1" displayFolder="Purchase invoices Purchased solar output capacity (MW)" measureGroup="Purchase invoices" count="0"/>
    <cacheHierarchy uniqueName="[Measures].[Purchase invoices Purchased battery capacity (MWh)]" caption="Purchase invoices Purchased battery capacity (MWh)" measure="1" displayFolder="Purchase invoices Purchased battery capacity (MWh)" measureGroup="Purchase invoices" count="0"/>
    <cacheHierarchy uniqueName="[Measures].[Purchase invoice Quantity PoP (%)]" caption="Purchase invoice Quantity PoP (%)" measure="1" displayFolder="Purchase invoice Quantity" measureGroup="Purchase invoices" count="0"/>
    <cacheHierarchy uniqueName="[Measures].[Purchase invoice Turnover PoP (%)]" caption="Purchase invoice Turnover PoP (%)" measure="1" displayFolder="Purchase invoice Turnover" measureGroup="Purchase invoices" count="0"/>
    <cacheHierarchy uniqueName="[Measures].[Purchase invoices Purchased battery capacity (MWh) PoP (%)]" caption="Purchase invoices Purchased battery capacity (MWh) PoP (%)" measure="1" displayFolder="Purchase invoices Purchased battery capacity (MWh)" measureGroup="Purchase invoices" count="0"/>
    <cacheHierarchy uniqueName="[Measures].[Purchase invoices Purchased solar output capacity (MW) PoP (%)]" caption="Purchase invoices Purchased solar output capacity (MW) PoP (%)" measure="1" displayFolder="Purchase invoices Purchased solar output capacity (MW)" measureGroup="Purchase invoices" count="0"/>
    <cacheHierarchy uniqueName="[Measures].[Purchase invoice Quantity PoP ABS]" caption="Purchase invoice Quantity PoP ABS" measure="1" displayFolder="Purchase invoice Quantity" measureGroup="Purchase invoices" count="0"/>
    <cacheHierarchy uniqueName="[Measures].[Purchase invoice Turnover PoP ABS]" caption="Purchase invoice Turnover PoP ABS" measure="1" displayFolder="Purchase invoice Turnover" measureGroup="Purchase invoices" count="0"/>
    <cacheHierarchy uniqueName="[Measures].[Purchase invoices Purchased battery capacity (MWh) PoP ABS]" caption="Purchase invoices Purchased battery capacity (MWh) PoP ABS" measure="1" displayFolder="Purchase invoices Purchased battery capacity (MWh)" measureGroup="Purchase invoices" count="0"/>
    <cacheHierarchy uniqueName="[Measures].[Purchase invoices Purchased solar output capacity (MW) PoP ABS]" caption="Purchase invoices Purchased solar output capacity (MW) PoP ABS" measure="1" displayFolder="Purchase invoices Purchased solar output capacity (MW)" measureGroup="Purchase invoices" count="0"/>
    <cacheHierarchy uniqueName="[Measures].[Purchase invoice Quantity YoY (%)]" caption="Purchase invoice Quantity YoY (%)" measure="1" displayFolder="Purchase invoice Quantity" measureGroup="Purchase invoices" count="0"/>
    <cacheHierarchy uniqueName="[Measures].[Purchase invoice Turnover YoY (%)]" caption="Purchase invoice Turnover YoY (%)" measure="1" displayFolder="Purchase invoice Turnover" measureGroup="Purchase invoices" count="0"/>
    <cacheHierarchy uniqueName="[Measures].[Purchase invoices Purchased battery capacity (MWh) YoY (%)]" caption="Purchase invoices Purchased battery capacity (MWh) YoY (%)" measure="1" displayFolder="Purchase invoices Purchased battery capacity (MWh)" measureGroup="Purchase invoices" count="0"/>
    <cacheHierarchy uniqueName="[Measures].[Purchase invoices Purchased solar output capacity (MW) YoY (%)]" caption="Purchase invoices Purchased solar output capacity (MW) YoY (%)" measure="1" displayFolder="Purchase invoices Purchased solar output capacity (MW)" measureGroup="Purchase invoices" count="0"/>
    <cacheHierarchy uniqueName="[Measures].[Purchase invoice Quantity YoY ABS]" caption="Purchase invoice Quantity YoY ABS" measure="1" displayFolder="Purchase invoice Quantity" measureGroup="Purchase invoices" count="0"/>
    <cacheHierarchy uniqueName="[Measures].[Purchase invoice Turnover YoY ABS]" caption="Purchase invoice Turnover YoY ABS" measure="1" displayFolder="Purchase invoice Turnover" measureGroup="Purchase invoices" count="0"/>
    <cacheHierarchy uniqueName="[Measures].[Purchase invoices Purchased battery capacity (MWh) YoY ABS]" caption="Purchase invoices Purchased battery capacity (MWh) YoY ABS" measure="1" displayFolder="Purchase invoices Purchased battery capacity (MWh)" measureGroup="Purchase invoices" count="0"/>
    <cacheHierarchy uniqueName="[Measures].[Purchase invoices Purchased solar output capacity (MW) YoY ABS]" caption="Purchase invoices Purchased solar output capacity (MW) YoY ABS" measure="1" displayFolder="Purchase invoices Purchased solar output capacity (MW)" measureGroup="Purchase invoices" count="0"/>
    <cacheHierarchy uniqueName="[Measures].[Purchase invoice Shipping cost]" caption="Purchase invoice Shipping cost" measure="1" displayFolder="Purchase invoice Shipping cost" measureGroup="Purchase invoices" count="0"/>
    <cacheHierarchy uniqueName="[Measures].[Purchase invoice Shipping cost PoP (%)]" caption="Purchase invoice Shipping cost PoP (%)" measure="1" displayFolder="Purchase invoice Shipping cost" measureGroup="Purchase invoices" count="0"/>
    <cacheHierarchy uniqueName="[Measures].[Purchase invoice Shipping cost PoP ABS]" caption="Purchase invoice Shipping cost PoP ABS" measure="1" displayFolder="Purchase invoice Shipping cost" measureGroup="Purchase invoices" count="0"/>
    <cacheHierarchy uniqueName="[Measures].[Purchase invoice Shipping cost YoY (%)]" caption="Purchase invoice Shipping cost YoY (%)" measure="1" displayFolder="Purchase invoice Shipping cost" measureGroup="Purchase invoices" count="0"/>
    <cacheHierarchy uniqueName="[Measures].[Purchase invoice Shipping cost YoY ABS]" caption="Purchase invoice Shipping cost YoY ABS" measure="1" displayFolder="Purchase invoice Shipping cost" measureGroup="Purchase invoices" count="0"/>
    <cacheHierarchy uniqueName="[Measures].[Purchase invoice Additional shipping cost]" caption="Purchase invoice Additional shipping cost" measure="1" displayFolder="Purchase invoice Additional shipping cost" measureGroup="Purchase invoices" count="0"/>
    <cacheHierarchy uniqueName="[Measures].[Purchase invoice Additional shipping cost PoP (%)]" caption="Purchase invoice Additional shipping cost PoP (%)" measure="1" displayFolder="Purchase invoice Additional shipping cost" measureGroup="Purchase invoices" count="0"/>
    <cacheHierarchy uniqueName="[Measures].[Purchase invoice Additional shipping cost PoP ABS]" caption="Purchase invoice Additional shipping cost PoP ABS" measure="1" displayFolder="Purchase invoice Additional shipping cost" measureGroup="Purchase invoices" count="0"/>
    <cacheHierarchy uniqueName="[Measures].[Purchase invoice Additional shipping cost YoY (%)]" caption="Purchase invoice Additional shipping cost YoY (%)" measure="1" displayFolder="Purchase invoice Additional shipping cost" measureGroup="Purchase invoices" count="0"/>
    <cacheHierarchy uniqueName="[Measures].[Purchase invoice Additional shipping cost YoY ABS]" caption="Purchase invoice Additional shipping cost YoY ABS" measure="1" displayFolder="Purchase invoice Additional shipping cost" measureGroup="Purchase invoices" count="0"/>
    <cacheHierarchy uniqueName="[Measures].[Purchase invoice Quantity Last year]" caption="Purchase invoice Quantity Last year" measure="1" displayFolder="Purchase invoice Quantity" measureGroup="Purchase invoices" count="0"/>
    <cacheHierarchy uniqueName="[Measures].[Purchase invoice Turnover Last year]" caption="Purchase invoice Turnover Last year" measure="1" displayFolder="Purchase invoice Turnover" measureGroup="Purchase invoices" count="0"/>
    <cacheHierarchy uniqueName="[Measures].[Purchase invoices Purchased battery capacity (MWh) Last year]" caption="Purchase invoices Purchased battery capacity (MWh) Last year" measure="1" displayFolder="Purchase invoices Purchased battery capacity (MWh)" measureGroup="Purchase invoices" count="0"/>
    <cacheHierarchy uniqueName="[Measures].[Purchase invoices Purchased solar output capacity (MW) Last year]" caption="Purchase invoices Purchased solar output capacity (MW) Last year" measure="1" displayFolder="Purchase invoices Purchased solar output capacity (MW)" measureGroup="Purchase invoices" count="0"/>
    <cacheHierarchy uniqueName="[Measures].[Purchase invoice Shipping cost Last year]" caption="Purchase invoice Shipping cost Last year" measure="1" displayFolder="Purchase invoice Shipping cost" measureGroup="Purchase invoices" count="0"/>
    <cacheHierarchy uniqueName="[Measures].[Margin brutto plan]" caption="Margin brutto plan" measure="1" displayFolder="Margin brutto" measureGroup="Salesman Plan" count="0"/>
    <cacheHierarchy uniqueName="[Measures].[Margin brutto plan Fulfillment (%)]" caption="Margin brutto plan Fulfillment (%)" measure="1" displayFolder="Margin brutto" measureGroup="Salesman Plan" count="0"/>
    <cacheHierarchy uniqueName="[Measures].[Margin brutto plan Monthly]" caption="Margin brutto plan Monthly" measure="1" displayFolder="Margin brutto" measureGroup="Salesman Plan" count="0"/>
    <cacheHierarchy uniqueName="[Measures].[Margin brutto plan Variance]" caption="Margin brutto plan Variance" measure="1" displayFolder="Margin brutto" measureGroup="Salesman Plan" count="0"/>
    <cacheHierarchy uniqueName="[Measures].[Turnover No package plan]" caption="Turnover No package plan" measure="1" displayFolder="Turnover" measureGroup="Salesman Plan" count="0"/>
    <cacheHierarchy uniqueName="[Measures].[Turnover No package plan Fulfillment (%)]" caption="Turnover No package plan Fulfillment (%)" measure="1" displayFolder="Turnover" measureGroup="Salesman Plan" count="0"/>
    <cacheHierarchy uniqueName="[Measures].[Turnover plan Monthly]" caption="Turnover plan Monthly" measure="1" displayFolder="Turnover" measureGroup="Salesman Plan" count="0"/>
    <cacheHierarchy uniqueName="[Measures].[Turnover plan Variance]" caption="Turnover plan Variance" measure="1" displayFolder="Turnover" measureGroup="Salesman Plan" count="0"/>
    <cacheHierarchy uniqueName="[Measures].[Turnover No package plan Digital]" caption="Turnover No package plan Digital" measure="1" displayFolder="Turnover" measureGroup="Salesman Plan" count="0"/>
    <cacheHierarchy uniqueName="[Measures].[Turnover No package plan Outside]" caption="Turnover No package plan Outside" measure="1" displayFolder="Turnover" measureGroup="Salesman Plan" count="0"/>
    <cacheHierarchy uniqueName="[Measures].[Margin brutto plan Outside]" caption="Margin brutto plan Outside" measure="1" displayFolder="Margin brutto" measureGroup="Salesman Plan" count="0"/>
    <cacheHierarchy uniqueName="[Measures].[Margin brutto plan Digital]" caption="Margin brutto plan Digital" measure="1" displayFolder="Margin brutto" measureGroup="Salesman Plan" count="0"/>
    <cacheHierarchy uniqueName="[Measures].[Turnover No package plan YTD]" caption="Turnover No package plan YTD" measure="1" displayFolder="" measureGroup="Salesman Plan" count="0"/>
    <cacheHierarchy uniqueName="[Measures].[Turnover plan Variance YTD]" caption="Turnover plan Variance YTD" measure="1" displayFolder="" measureGroup="Salesman Plan" count="0"/>
    <cacheHierarchy uniqueName="[Measures].[Margin brutto plan YTD]" caption="Margin brutto plan YTD" measure="1" displayFolder="" measureGroup="Salesman Plan" count="0"/>
    <cacheHierarchy uniqueName="[Measures].[Margin brutto plan Variance YTD]" caption="Margin brutto plan Variance YTD" measure="1" displayFolder="" measureGroup="Salesman Plan" count="0"/>
    <cacheHierarchy uniqueName="[Measures].[Products in container]" caption="Products in container" measure="1" displayFolder="" measureGroup="Containers" count="0"/>
    <cacheHierarchy uniqueName="[Measures].[Churn - Min limit]" caption="Churn - Min limit" measure="1" displayFolder="" measureGroup="Customers segmentation - Churn" count="0"/>
    <cacheHierarchy uniqueName="[Measures].[Churn - Max limit]" caption="Churn - Max limit" measure="1" displayFolder="" measureGroup="Customers segmentation - Churn" count="0"/>
    <cacheHierarchy uniqueName="[Measures].[Churn - Number of customers]" caption="Churn - Number of customers" measure="1" displayFolder="" measureGroup="Customers segmentation - Churn" count="0"/>
    <cacheHierarchy uniqueName="[Measures].[Days since last order]" caption="Days since last order" measure="1" displayFolder="" measureGroup="Customers segmentation - Churn" count="0"/>
    <cacheHierarchy uniqueName="[Measures].[TEST MAX Order date]" caption="TEST MAX Order date" measure="1" displayFolder="" measureGroup="Customers segmentation - Churn" count="0"/>
    <cacheHierarchy uniqueName="[Measures].[TEST MAX Reg date]" caption="TEST MAX Reg date" measure="1" displayFolder="" measureGroup="Customers segmentation - Churn" count="0"/>
    <cacheHierarchy uniqueName="[Measures].[TEST MIN Reg date]" caption="TEST MIN Reg date" measure="1" displayFolder="" measureGroup="Customers segmentation - Churn" count="0"/>
    <cacheHierarchy uniqueName="[Measures].[Customers Churn segment]" caption="Customers Churn segment" measure="1" displayFolder="" measureGroup="Customers segmentation - Churn" count="0"/>
    <cacheHierarchy uniqueName="[Measures].[ABCDE - Min limit]" caption="ABCDE - Min limit" measure="1" displayFolder="Pre-CALCs" measureGroup="Products segmentation - ABCDE" count="0"/>
    <cacheHierarchy uniqueName="[Measures].[ABCDE - Max limit]" caption="ABCDE - Max limit" measure="1" displayFolder="Pre-CALCs" measureGroup="Products segmentation - ABCDE" count="0"/>
    <cacheHierarchy uniqueName="[Measures].[ABCDE - Category-&gt;Product - Number of SKUs]" caption="ABCDE - Category-&gt;Product - Number of SKUs" measure="1" displayFolder="ABCDE - Turnover" measureGroup="Products segmentation - ABCDE" count="0"/>
    <cacheHierarchy uniqueName="[Measures].[ABCDE - Cumulative % Product's share of Category Turnover CALC]" caption="ABCDE - Cumulative % Product's share of Category Turnover CALC" measure="1" displayFolder="Pre-CALCs\Turnover" measureGroup="Products segmentation - ABCDE" count="0"/>
    <cacheHierarchy uniqueName="[Measures].[ABCDE - Product Turnover Rank CALC]" caption="ABCDE - Product Turnover Rank CALC" measure="1" displayFolder="Pre-CALCs\Turnover" measureGroup="Products segmentation - ABCDE" count="0"/>
    <cacheHierarchy uniqueName="[Measures].[ABCDE - % Product's share of Category Turnover CALC]" caption="ABCDE - % Product's share of Category Turnover CALC" measure="1" displayFolder="Pre-CALCs\Turnover" measureGroup="Products segmentation - ABCDE" count="0"/>
    <cacheHierarchy uniqueName="[Measures].[ABCDE - Category-&gt;Product - Turnover]" caption="ABCDE - Category-&gt;Product - Turnover" measure="1" displayFolder="ABCDE - Turnover" measureGroup="Products segmentation - ABCDE" count="0"/>
    <cacheHierarchy uniqueName="[Measures].[TEST ABCDE - % share of whole Turnover]" caption="TEST ABCDE - % share of whole Turnover" measure="1" displayFolder="" measureGroup="Products segmentation - ABCDE" count="0"/>
    <cacheHierarchy uniqueName="[Measures].[ABCDE - % Product's share of total Turnover CALC]" caption="ABCDE - % Product's share of total Turnover CALC" measure="1" displayFolder="Pre-CALCs\Turnover" measureGroup="Products segmentation - ABCDE" count="0"/>
    <cacheHierarchy uniqueName="[Measures].[ABCDE - Cumulative % Product's share of total Turnover CALC]" caption="ABCDE - Cumulative % Product's share of total Turnover CALC" measure="1" displayFolder="Pre-CALCs\Turnover" measureGroup="Products segmentation - ABCDE" count="0"/>
    <cacheHierarchy uniqueName="[Measures].[ABCDE - Product - Turnover]" caption="ABCDE - Product - Turnover" measure="1" displayFolder="ABCDE - Turnover" measureGroup="Products segmentation - ABCDE" count="0"/>
    <cacheHierarchy uniqueName="[Measures].[ABCDE - Product - Number of SKUs]" caption="ABCDE - Product - Number of SKUs" measure="1" displayFolder="ABCDE - Turnover" measureGroup="Products segmentation - ABCDE" count="0"/>
    <cacheHierarchy uniqueName="[Measures].[ABCDE - Manufacturer-&gt;Product - Turnover]" caption="ABCDE - Manufacturer-&gt;Product - Turnover" measure="1" displayFolder="ABCDE - Turnover" measureGroup="Products segmentation - ABCDE" count="0"/>
    <cacheHierarchy uniqueName="[Measures].[ABCDE - Cumulative % Product's share of Manufacturer Turnover CALC]" caption="ABCDE - Cumulative % Product's share of Manufacturer Turnover CALC" measure="1" displayFolder="Pre-CALCs\Turnover" measureGroup="Products segmentation - ABCDE" count="0"/>
    <cacheHierarchy uniqueName="[Measures].[ABCDE - % Product's share of Manufacturer Turnover CALC]" caption="ABCDE - % Product's share of Manufacturer Turnover CALC" measure="1" displayFolder="Pre-CALCs\Turnover" measureGroup="Products segmentation - ABCDE" count="0"/>
    <cacheHierarchy uniqueName="[Measures].[ABCDE - Manufacturer-&gt;Product - Number of SKUs]" caption="ABCDE - Manufacturer-&gt;Product - Number of SKUs" measure="1" displayFolder="ABCDE - Turnover" measureGroup="Products segmentation - ABCDE" count="0"/>
    <cacheHierarchy uniqueName="[Measures].[ABCDE - % Manufacturer's share of total Turnover CALC]" caption="ABCDE - % Manufacturer's share of total Turnover CALC" measure="1" displayFolder="Pre-CALCs\Turnover" measureGroup="Products segmentation - ABCDE" count="0"/>
    <cacheHierarchy uniqueName="[Measures].[ABCDE - Manufacturer Turnover Rank CALC]" caption="ABCDE - Manufacturer Turnover Rank CALC" measure="1" displayFolder="Pre-CALCs\Turnover" measureGroup="Products segmentation - ABCDE" count="0"/>
    <cacheHierarchy uniqueName="[Measures].[ABCDE - Cumulative % Manufacturer's share of total Turnover CALC]" caption="ABCDE - Cumulative % Manufacturer's share of total Turnover CALC" measure="1" displayFolder="Pre-CALCs\Turnover" measureGroup="Products segmentation - ABCDE" count="0"/>
    <cacheHierarchy uniqueName="[Measures].[ABCDE - Manufacturer - Turnover]" caption="ABCDE - Manufacturer - Turnover" measure="1" displayFolder="ABCDE - Turnover" measureGroup="Products segmentation - ABCDE" count="0"/>
    <cacheHierarchy uniqueName="[Measures].[ABCDE - Manufacturer - Number of Manufacturers]" caption="ABCDE - Manufacturer - Number of Manufacturers" measure="1" displayFolder="ABCDE - Turnover" measureGroup="Products segmentation - ABCDE" count="0"/>
    <cacheHierarchy uniqueName="[Measures].[ABCDE - Product Turnover No Package Rank CALC]" caption="ABCDE - Product Turnover No Package Rank CALC" measure="1" displayFolder="Pre-CALCs\Turnover No package" measureGroup="Products segmentation - ABCDE" count="0"/>
    <cacheHierarchy uniqueName="[Measures].[ABCDE - Manufacturer Turnover No package Rank CALC]" caption="ABCDE - Manufacturer Turnover No package Rank CALC" measure="1" displayFolder="Pre-CALCs\Turnover No package" measureGroup="Products segmentation - ABCDE" count="0"/>
    <cacheHierarchy uniqueName="[Measures].[ABCDE - % Manufacturer's share of total Turnover No package CALC]" caption="ABCDE - % Manufacturer's share of total Turnover No package CALC" measure="1" displayFolder="Pre-CALCs\Turnover No package" measureGroup="Products segmentation - ABCDE" count="0"/>
    <cacheHierarchy uniqueName="[Measures].[ABCDE - % Product's share of Category Turnover No package CALC]" caption="ABCDE - % Product's share of Category Turnover No package CALC" measure="1" displayFolder="Pre-CALCs\Turnover No package" measureGroup="Products segmentation - ABCDE" count="0"/>
    <cacheHierarchy uniqueName="[Measures].[ABCDE - % Product's share of Manufacturer Turnover No package CALC]" caption="ABCDE - % Product's share of Manufacturer Turnover No package CALC" measure="1" displayFolder="Pre-CALCs\Turnover No package" measureGroup="Products segmentation - ABCDE" count="0"/>
    <cacheHierarchy uniqueName="[Measures].[ABCDE - % Product's share of total Turnover No package CALC]" caption="ABCDE - % Product's share of total Turnover No package CALC" measure="1" displayFolder="Pre-CALCs\Turnover No package" measureGroup="Products segmentation - ABCDE" count="0"/>
    <cacheHierarchy uniqueName="[Measures].[ABCDE - Cumulative % Manufacturer's share of total Turnover No package CALC]" caption="ABCDE - Cumulative % Manufacturer's share of total Turnover No package CALC" measure="1" displayFolder="Pre-CALCs\Turnover No package" measureGroup="Products segmentation - ABCDE" count="0"/>
    <cacheHierarchy uniqueName="[Measures].[ABCDE - Cumulative % Product's share of Category Turnover No package CALC]" caption="ABCDE - Cumulative % Product's share of Category Turnover No package CALC" measure="1" displayFolder="Pre-CALCs\Turnover No package" measureGroup="Products segmentation - ABCDE" count="0"/>
    <cacheHierarchy uniqueName="[Measures].[ABCDE - Cumulative % Product's share of Manufacturer Turnover No package CALC]" caption="ABCDE - Cumulative % Product's share of Manufacturer Turnover No package CALC" measure="1" displayFolder="Pre-CALCs\Turnover No package" measureGroup="Products segmentation - ABCDE" count="0"/>
    <cacheHierarchy uniqueName="[Measures].[ABCDE - Cumulative % Product's share of total Turnover No package CALC]" caption="ABCDE - Cumulative % Product's share of total Turnover No package CALC" measure="1" displayFolder="Pre-CALCs\Turnover No package" measureGroup="Products segmentation - ABCDE" count="0"/>
    <cacheHierarchy uniqueName="[Measures].[ABCDE - Turnover No package - Category-&gt;Product - Number of SKUs]" caption="ABCDE - Turnover No package - Category-&gt;Product - Number of SKUs" measure="1" displayFolder="ABCDE - Turnover No package" measureGroup="Products segmentation - ABCDE" count="0"/>
    <cacheHierarchy uniqueName="[Measures].[ABCDE - Turnover No package - Category-&gt;Product - Turnover]" caption="ABCDE - Turnover No package - Category-&gt;Product - Turnover" measure="1" displayFolder="ABCDE - Turnover No package" measureGroup="Products segmentation - ABCDE" count="0"/>
    <cacheHierarchy uniqueName="[Measures].[ABCDE - Turnover No package - Manufacturer - Number of Manufacturers]" caption="ABCDE - Turnover No package - Manufacturer - Number of Manufacturers" measure="1" displayFolder="ABCDE - Turnover No package" measureGroup="Products segmentation - ABCDE" count="0"/>
    <cacheHierarchy uniqueName="[Measures].[ABCDE - Turnover No package - Manufacturer - Turnover]" caption="ABCDE - Turnover No package - Manufacturer - Turnover" measure="1" displayFolder="ABCDE - Turnover No package" measureGroup="Products segmentation - ABCDE" count="0"/>
    <cacheHierarchy uniqueName="[Measures].[ABCDE - Turnover No package - Manufacturer-&gt;Product - Number of SKUs]" caption="ABCDE - Turnover No package - Manufacturer-&gt;Product - Number of SKUs" measure="1" displayFolder="ABCDE - Turnover No package" measureGroup="Products segmentation - ABCDE" count="0"/>
    <cacheHierarchy uniqueName="[Measures].[ABCDE - Turnover No package - Manufacturer-&gt;Product - Turnover]" caption="ABCDE - Turnover No package - Manufacturer-&gt;Product - Turnover" measure="1" displayFolder="ABCDE - Turnover No package" measureGroup="Products segmentation - ABCDE" count="0"/>
    <cacheHierarchy uniqueName="[Measures].[ABCDE - Turnover No package - Product - Number of SKUs]" caption="ABCDE - Turnover No package - Product - Number of SKUs" measure="1" displayFolder="ABCDE - Turnover No package" measureGroup="Products segmentation - ABCDE" count="0"/>
    <cacheHierarchy uniqueName="[Measures].[ABCDE - Turnover No package - Product - Turnover]" caption="ABCDE - Turnover No package - Product - Turnover" measure="1" displayFolder="ABCDE - Turnover No package" measureGroup="Products segmentation - ABCDE" count="0"/>
    <cacheHierarchy uniqueName="[Measures].[ABCDE - Product - Number of SKUs %SG]" caption="ABCDE - Product - Number of SKUs %SG" measure="1" displayFolder="ABCDE - Turnover" measureGroup="Products segmentation - ABCDE" count="0"/>
    <cacheHierarchy uniqueName="[Measures].[ABCDE - Product - Turnover %SG]" caption="ABCDE - Product - Turnover %SG" measure="1" displayFolder="ABCDE - Turnover" measureGroup="Products segmentation - ABCDE" count="0"/>
    <cacheHierarchy uniqueName="[Measures].[ABCDE - Turnover No package - Product - Turnover %SG]" caption="ABCDE - Turnover No package - Product - Turnover %SG" measure="1" displayFolder="ABCDE - Turnover No package" measureGroup="Products segmentation - ABCDE" count="0"/>
    <cacheHierarchy uniqueName="[Measures].[ABCDE - Turnover No package - Product - Number of SKUs %SG]" caption="ABCDE - Turnover No package - Product - Number of SKUs %SG" measure="1" displayFolder="ABCDE - Turnover No package" measureGroup="Products segmentation - ABCDE" count="0"/>
    <cacheHierarchy uniqueName="[Measures].[ABCDE - Turnover/Turnover No package - Product - Number of SKUs %SG]" caption="ABCDE - Turnover/Turnover No package - Product - Number of SKUs %SG" measure="1" displayFolder="ABCDE - Turnover/Turnover No package" measureGroup="Products segmentation - ABCDE" count="0"/>
    <cacheHierarchy uniqueName="[Measures].[ABCDE - Turnover/Turnover No package - Product - Turnover %SG]" caption="ABCDE - Turnover/Turnover No package - Product - Turnover %SG" measure="1" displayFolder="ABCDE - Turnover/Turnover No package" measureGroup="Products segmentation - ABCDE" count="0"/>
    <cacheHierarchy uniqueName="[Measures].[ABCDE - Customer - Turnover]" caption="ABCDE - Customer - Turnover" measure="1" displayFolder="ABCDE - Turnover" measureGroup="Products segmentation - ABCDE" count="0"/>
    <cacheHierarchy uniqueName="[Measures].[ABCDE - Customer - Number of Customers]" caption="ABCDE - Customer - Number of Customers" measure="1" displayFolder="ABCDE - Turnover" measureGroup="Products segmentation - ABCDE" count="0"/>
    <cacheHierarchy uniqueName="[Measures].[ABCDE - Cumulative % Customer's share of total Turnover CALC]" caption="ABCDE - Cumulative % Customer's share of total Turnover CALC" measure="1" displayFolder="Pre-CALCs\Turnover" measureGroup="Products segmentation - ABCDE" count="0"/>
    <cacheHierarchy uniqueName="[Measures].[ABCDE - % Customer's share of total Turnover CALC]" caption="ABCDE - % Customer's share of total Turnover CALC" measure="1" displayFolder="Pre-CALCs\Turnover" measureGroup="Products segmentation - ABCDE" count="0"/>
    <cacheHierarchy uniqueName="[Measures].[ABCDE - Customer Turnover Rank CALC]" caption="ABCDE - Customer Turnover Rank CALC" measure="1" displayFolder="Pre-CALCs\Turnover" measureGroup="Products segmentation - ABCDE" count="0"/>
    <cacheHierarchy uniqueName="[Measures].[ABCDE - Turnover No package - Customer - Number of Customers]" caption="ABCDE - Turnover No package - Customer - Number of Customers" measure="1" displayFolder="ABCDE - Turnover No package" measureGroup="Products segmentation - ABCDE" count="0"/>
    <cacheHierarchy uniqueName="[Measures].[ABCDE - Turnover No package - Customer - Turnover]" caption="ABCDE - Turnover No package - Customer - Turnover" measure="1" displayFolder="ABCDE - Turnover No package" measureGroup="Products segmentation - ABCDE" count="0"/>
    <cacheHierarchy uniqueName="[Measures].[ABCDE - % Customer's share of total Turnover No Package CALC]" caption="ABCDE - % Customer's share of total Turnover No Package CALC" measure="1" displayFolder="Pre-CALCs\Turnover No Package" measureGroup="Products segmentation - ABCDE" count="0"/>
    <cacheHierarchy uniqueName="[Measures].[ABCDE - Cumulative % Customer's share of total Turnover No Package CALC]" caption="ABCDE - Cumulative % Customer's share of total Turnover No Package CALC" measure="1" displayFolder="Pre-CALCs\Turnover No package" measureGroup="Products segmentation - ABCDE" count="0"/>
    <cacheHierarchy uniqueName="[Measures].[ABCDE - Customer Turnover No Package Rank CALC]" caption="ABCDE - Customer Turnover No Package Rank CALC" measure="1" displayFolder="Pre-CALCs\Turnover No package" measureGroup="Products segmentation - ABCDE" count="0"/>
    <cacheHierarchy uniqueName="[Measures].[ABCDE - % Product's share of total Number of deliveries per Product CALC]" caption="ABCDE - % Product's share of total Number of deliveries per Product CALC" measure="1" displayFolder="Pre-CALCs\Number of deliveries per Product" measureGroup="Products segmentation - ABCDE" count="0"/>
    <cacheHierarchy uniqueName="[Measures].[ABCDE - Cumulative % Product's share of total Number of deliveries per Product CALC]" caption="ABCDE - Cumulative % Product's share of total Number of deliveries per Product CALC" measure="1" displayFolder="Pre-CALCs\Number of deliveries per Product" measureGroup="Products segmentation - ABCDE" count="0"/>
    <cacheHierarchy uniqueName="[Measures].[ABCDE - Product Number of deliveries per Product Rank CALC]" caption="ABCDE - Product Number of deliveries per Product Rank CALC" measure="1" displayFolder="Pre-CALCs\Number of deliveries per Product" measureGroup="Products segmentation - ABCDE" count="0"/>
    <cacheHierarchy uniqueName="[Measures].[ABCDE - Number of deliveries per Product - Product - Number of deliveries per Product]" caption="ABCDE - Number of deliveries per Product - Product - Number of deliveries per Product" measure="1" displayFolder="ABCDE - Number of deliveries per Product" measureGroup="Products segmentation - ABCDE" count="0"/>
    <cacheHierarchy uniqueName="[Measures].[ABCDE - Number of deliveries per Product - Product - Number of SKUs]" caption="ABCDE - Number of deliveries per Product - Product - Number of SKUs" measure="1" displayFolder="ABCDE - Number of deliveries per Product" measureGroup="Products segmentation - ABCDE" count="0"/>
    <cacheHierarchy uniqueName="[Measures].[ABCDE - % Product's share of Category Number of deliveries per Product CALC]" caption="ABCDE - % Product's share of Category Number of deliveries per Product CALC" measure="1" displayFolder="Pre-CALCs\Number of deliveries per Product" measureGroup="Products segmentation - ABCDE" count="0"/>
    <cacheHierarchy uniqueName="[Measures].[ABCDE - Cumulative % Product's share of Category Number of deliveries per Product CALC]" caption="ABCDE - Cumulative % Product's share of Category Number of deliveries per Product CALC" measure="1" displayFolder="Pre-CALCs\Number of deliveries per Product" measureGroup="Products segmentation - ABCDE" count="0"/>
    <cacheHierarchy uniqueName="[Measures].[ABCDE - Number of deliveries per Product - Category-&gt;Product - Number of deliveries per Product]" caption="ABCDE - Number of deliveries per Product - Category-&gt;Product - Number of deliveries per Product" measure="1" displayFolder="ABCDE - Number of deliveries per Product" measureGroup="Products segmentation - ABCDE" count="0"/>
    <cacheHierarchy uniqueName="[Measures].[ABCDE - Number of deliveries per Product - Category-&gt;Product - Number of SKUs]" caption="ABCDE - Number of deliveries per Product - Category-&gt;Product - Number of SKUs" measure="1" displayFolder="ABCDE - Number of deliveries per Product" measureGroup="Products segmentation - ABCDE" count="0"/>
    <cacheHierarchy uniqueName="[Measures].[ABCDE - % Customer's share of total Number of deliveries CALC]" caption="ABCDE - % Customer's share of total Number of deliveries CALC" measure="1" displayFolder="Pre-CALCs\Number of deliveries" measureGroup="Products segmentation - ABCDE" count="0"/>
    <cacheHierarchy uniqueName="[Measures].[ABCDE - Cumulative % Customer's share of total Number of deliveries CALC]" caption="ABCDE - Cumulative % Customer's share of total Number of deliveries CALC" measure="1" displayFolder="Pre-CALCs\Number of deliveries" measureGroup="Products segmentation - ABCDE" count="0"/>
    <cacheHierarchy uniqueName="[Measures].[ABCDE - Customer Number of deliveries Rank CALC]" caption="ABCDE - Customer Number of deliveries Rank CALC" measure="1" displayFolder="Pre-CALCs\Number of deliveries" measureGroup="Products segmentation - ABCDE" count="0"/>
    <cacheHierarchy uniqueName="[Measures].[ABCDE - Number of deliveries - Customer - Number of Customers]" caption="ABCDE - Number of deliveries - Customer - Number of Customers" measure="1" displayFolder="ABCDE - Number of deliveries" measureGroup="Products segmentation - ABCDE" count="0"/>
    <cacheHierarchy uniqueName="[Measures].[ABCDE - Number of deliveries - Customer - Number of deliveries]" caption="ABCDE - Number of deliveries - Customer - Number of deliveries" measure="1" displayFolder="ABCDE - Number of deliveries" measureGroup="Products segmentation - ABCDE" count="0"/>
    <cacheHierarchy uniqueName="[Measures].[ABCDE - Combined - Turnover No package and Number of deliveries per Product - Category-&gt;Product - Number of SKUs]" caption="ABCDE - Combined - Turnover No package and Number of deliveries per Product - Category-&gt;Product - Number of SKUs" measure="1" displayFolder="ABCDE - Combined - Turnover No package and Number of deliveries per Product" measureGroup="Products segmentation - ABCDE" count="0"/>
    <cacheHierarchy uniqueName="[Measures].[ABCDE - Combined - Turnover No package and Number of deliveries per Product - Product - Number of SKUs]" caption="ABCDE - Combined - Turnover No package and Number of deliveries per Product - Product - Number of SKUs" measure="1" displayFolder="ABCDE - Combined - Turnover No package and Number of deliveries per Product" measureGroup="Products segmentation - ABCDE" count="0"/>
    <cacheHierarchy uniqueName="[Measures].[ABCDE - Combined - Turnover No package and Number of deliveries per Product - Category-&gt;Product - Turnover No Package]" caption="ABCDE - Combined - Turnover No package and Number of deliveries per Product - Category-&gt;Product - Turnover No Package" measure="1" displayFolder="ABCDE - Combined - Turnover No package and Number of deliveries per Product" measureGroup="Products segmentation - ABCDE" count="0"/>
    <cacheHierarchy uniqueName="[Measures].[ABCDE - Combined - Turnover No package and Number of deliveries per Product - Category-&gt;Product - Number of deliveries per Product]" caption="ABCDE - Combined - Turnover No package and Number of deliveries per Product - Category-&gt;Product - Number of deliveries per Product" measure="1" displayFolder="ABCDE - Combined - Turnover No package and Number of deliveries per Product" measureGroup="Products segmentation - ABCDE" count="0"/>
    <cacheHierarchy uniqueName="[Measures].[ABCDE - Combined - Turnover No package and Number of deliveries per Product - Product - Number of deliveries per Product]" caption="ABCDE - Combined - Turnover No package and Number of deliveries per Product - Product - Number of deliveries per Product" measure="1" displayFolder="ABCDE - Combined - Turnover No package and Number of deliveries per Product" measureGroup="Products segmentation - ABCDE" count="0"/>
    <cacheHierarchy uniqueName="[Measures].[ABCDE - Combined - Turnover No package and Number of deliveries per Product - Product - Turnover No package]" caption="ABCDE - Combined - Turnover No package and Number of deliveries per Product - Product - Turnover No package" measure="1" displayFolder="ABCDE - Combined - Turnover No package and Number of deliveries per Product" measureGroup="Products segmentation - ABCDE" count="0"/>
    <cacheHierarchy uniqueName="[Measures].[ABCDE - Combined - Turnover No package and Number of deliveries per Product - Product - Segment]" caption="ABCDE - Combined - Turnover No package and Number of deliveries per Product - Product - Segment" measure="1" displayFolder="ABCDE - Combined - Turnover No package and Number of deliveries per Product" measureGroup="Products segmentation - ABCDE" count="0"/>
    <cacheHierarchy uniqueName="[Measures].[Is DE Teamlead]" caption="Is DE Teamlead" measure="1" displayFolder="" measureGroup="Roles" count="0"/>
    <cacheHierarchy uniqueName="[Measures].[Is DE Salesman]" caption="Is DE Salesman" measure="1" displayFolder="" measureGroup="Roles" count="0"/>
    <cacheHierarchy uniqueName="[Measures].[Is DE IS Back-office]" caption="Is DE IS Back-office" measure="1" displayFolder="" measureGroup="Roles" count="0"/>
    <cacheHierarchy uniqueName="[Measures].[Is Admin]" caption="Is Admin" measure="1" displayFolder="" measureGroup="Roles" count="0"/>
    <cacheHierarchy uniqueName="[Measures].[Is only DE Salesman]" caption="Is only DE Salesman" measure="1" displayFolder="" measureGroup="Roles" count="0"/>
    <cacheHierarchy uniqueName="[Measures].[Is DE IS Teamlead]" caption="Is DE IS Teamlead" measure="1" displayFolder="" measureGroup="Roles" count="0"/>
    <cacheHierarchy uniqueName="[Measures].[Is DE Head]" caption="Is DE Head" measure="1" displayFolder="" measureGroup="Roles" count="0"/>
    <cacheHierarchy uniqueName="[Measures].[Is DE IS Head]" caption="Is DE IS Head" measure="1" displayFolder="" measureGroup="Roles" count="0"/>
    <cacheHierarchy uniqueName="[Measures].[Number of discounts]" caption="Number of discounts" measure="1" displayFolder="" measureGroup="Customer discounts" count="0"/>
    <cacheHierarchy uniqueName="[Measures].[Average Customer discount]" caption="Average Customer discount" measure="1" displayFolder="" measureGroup="Customer discounts" count="0"/>
    <cacheHierarchy uniqueName="[Measures].[RANK Manufacturer]" caption="RANK Manufacturer" measure="1" displayFolder="" measureGroup="TOP Manufacturer" count="0"/>
    <cacheHierarchy uniqueName="[Measures].[Top N Turnover Manufacturer]" caption="Top N Turnover Manufacturer" measure="1" displayFolder="" measureGroup="TOP Manufacturer" count="0"/>
    <cacheHierarchy uniqueName="[Measures].[Customer CZ Turnover No package]" caption="Customer CZ Turnover No package" measure="1" displayFolder="" measureGroup="Customer segmentation weight - CZ" count="0"/>
    <cacheHierarchy uniqueName="[Measures].[Customer CZ Margin brutto No package]" caption="Customer CZ Margin brutto No package" measure="1" displayFolder="" measureGroup="Customer segmentation weight - CZ" count="0"/>
    <cacheHierarchy uniqueName="[Measures].[Customer CZ Portfolio]" caption="Customer CZ Portfolio" measure="1" displayFolder="" measureGroup="Customer segmentation weight - CZ" count="0"/>
    <cacheHierarchy uniqueName="[Measures].[Turnover L6M Customer segmentation CZ]" caption="Turnover L6M Customer segmentation CZ" measure="1" displayFolder="" measureGroup="Customer segmentation weight - CZ" count="0"/>
    <cacheHierarchy uniqueName="[Measures].[Customer CZ Continuity]" caption="Customer CZ Continuity" measure="1" displayFolder="" measureGroup="Customer segmentation weight - CZ" count="0"/>
    <cacheHierarchy uniqueName="[Measures].[To be paid by Due date after Due date]" caption="To be paid by Due date after Due date" measure="1" displayFolder="" measureGroup="Customer segmentation weight - CZ" count="0"/>
    <cacheHierarchy uniqueName="[Measures].[To be paid by Due date vs Margin brutto No Package]" caption="To be paid by Due date vs Margin brutto No Package" measure="1" displayFolder="" measureGroup="Customer segmentation weight - CZ" count="0"/>
    <cacheHierarchy uniqueName="[Measures].[Customer CZ To be paid by Due date]" caption="Customer CZ To be paid by Due date" measure="1" displayFolder="" measureGroup="Customer segmentation weight - CZ" count="0"/>
    <cacheHierarchy uniqueName="[Measures].[OMPK - Score]" caption="OMPK - Score" measure="1" displayFolder="" measureGroup="Customer segmentation weight - CZ" count="0"/>
    <cacheHierarchy uniqueName="[Measures].[Full score]" caption="Full score" measure="1" displayFolder="" measureGroup="Customer segmentation weight - CZ" count="0"/>
    <cacheHierarchy uniqueName="[Measures].[Portfolio - Number of product categories]" caption="Portfolio - Number of product categories" measure="1" displayFolder="" measureGroup="Customer segmentation weight - CZ" count="0"/>
    <cacheHierarchy uniqueName="[Measures].[Margin brutto No package No CZ KPI L6M Customer segmentation CZ]" caption="Margin brutto No package No CZ KPI L6M Customer segmentation CZ" measure="1" displayFolder="" measureGroup="Customer segmentation weight - CZ" count="0"/>
    <cacheHierarchy uniqueName="[Measures].[Continuity L6M]" caption="Continuity L6M" measure="1" displayFolder="" measureGroup="Customer segmentation weight - CZ" count="0"/>
    <cacheHierarchy uniqueName="[Measures].[Turnover L6M Customer segmantation CZ ALL]" caption="Turnover L6M Customer segmantation CZ ALL" measure="1" displayFolder="" measureGroup="Customer segmentation weight - CZ" count="0"/>
    <cacheHierarchy uniqueName="[Measures].[Margin brutto No package with fictive margin 7 %]" caption="Margin brutto No package with fictive margin 7 %" measure="1" displayFolder="" measureGroup="Customer segmentation weight - CZ" count="0"/>
    <cacheHierarchy uniqueName="[Measures].[Fictive margin 7 %]" caption="Fictive margin 7 %" measure="1" displayFolder="" measureGroup="Customer segmentation weight - CZ" count="0"/>
    <cacheHierarchy uniqueName="[Measures].[Full score A-B-C]" caption="Full score A-B-C" measure="1" displayFolder="" measureGroup="Customer segmentation weight - CZ" count="0"/>
    <cacheHierarchy uniqueName="[Measures].[Customer Full score W/O Framework contract Rank CALC]" caption="Customer Full score W/O Framework contract Rank CALC" measure="1" displayFolder="" measureGroup="Customer segmentation weight - CZ" count="0"/>
    <cacheHierarchy uniqueName="[Measures].[Customer Full score Rank CALC]" caption="Customer Full score Rank CALC" measure="1" displayFolder="" measureGroup="Customer segmentation weight - CZ" count="0"/>
    <cacheHierarchy uniqueName="[Measures].[Full score W/O Framework contract Dynamic A-B-C]" caption="Full score W/O Framework contract Dynamic A-B-C" measure="1" displayFolder="" measureGroup="Customer segmentation weight - CZ" count="0"/>
    <cacheHierarchy uniqueName="[Measures].[Full score Dynamic A-B-C]" caption="Full score Dynamic A-B-C" measure="1" displayFolder="" measureGroup="Customer segmentation weight - CZ" count="0"/>
    <cacheHierarchy uniqueName="[Measures].[TEST Full score Dynamic A-B-C]" caption="TEST Full score Dynamic A-B-C" measure="1" displayFolder="" measureGroup="Customer segmentation weight - CZ" count="0"/>
    <cacheHierarchy uniqueName="[Measures].[Market tracking - value]" caption="Market tracking - value" measure="1" displayFolder="" measureGroup="Market tracking" count="0"/>
    <cacheHierarchy uniqueName="[Measures].[Revenues]" caption="Revenues" measure="1" displayFolder="" measureGroup="General ledger" count="0"/>
    <cacheHierarchy uniqueName="[Measures].[Gross margin]" caption="Gross margin" measure="1" displayFolder="" measureGroup="General ledger" count="0"/>
    <cacheHierarchy uniqueName="[Measures].[Bottom line]" caption="Bottom line" measure="1" displayFolder="" measureGroup="General ledger" count="0"/>
    <cacheHierarchy uniqueName="[Measures].[Commercial projects Turnover]" caption="Commercial projects Turnover" measure="1" displayFolder="" measureGroup="Deals" count="0"/>
    <cacheHierarchy uniqueName="[Measures].[Contracts Turnover]" caption="Contracts Turnover" measure="1" displayFolder="" measureGroup="Deals" count="0"/>
    <cacheHierarchy uniqueName="[Measures].[Celkem Contracts]" caption="Celkem Contracts" measure="1" displayFolder="" measureGroup="Deals" count="0"/>
    <cacheHierarchy uniqueName="[Measures].[Celkem Contracts Margin]" caption="Celkem Contracts Margin" measure="1" displayFolder="" measureGroup="Deals" count="0"/>
    <cacheHierarchy uniqueName="[Measures].[Commercial projects Margin]" caption="Commercial projects Margin" measure="1" displayFolder="" measureGroup="Deals" count="0"/>
    <cacheHierarchy uniqueName="[Measures].[Commercial projects Margin final]" caption="Commercial projects Margin final" measure="1" displayFolder="" measureGroup="Deals" count="0"/>
    <cacheHierarchy uniqueName="[Measures].[Contracts Margin]" caption="Contracts Margin" measure="1" displayFolder="" measureGroup="Deals" count="0"/>
    <cacheHierarchy uniqueName="[Measures].[Contracts Margin zbývá]" caption="Contracts Margin zbývá" measure="1" displayFolder="" measureGroup="Deals" count="0"/>
    <cacheHierarchy uniqueName="[Measures].[Contracts Turnover zbývá]" caption="Contracts Turnover zbývá" measure="1" displayFolder="" measureGroup="Deals" count="0"/>
    <cacheHierarchy uniqueName="[Measures].[Contracts zbývá]" caption="Contracts zbývá" measure="1" displayFolder="" measureGroup="Deals" count="0"/>
    <cacheHierarchy uniqueName="[Measures].[Commercial projects]" caption="Commercial projects" measure="1" displayFolder="" measureGroup="Deals" count="0"/>
    <cacheHierarchy uniqueName="[Measures].[Discount (%)]" caption="Discount (%)" measure="1" displayFolder="" measureGroup="Rabatt checker" count="0"/>
    <cacheHierarchy uniqueName="[Measures].[Margin with Discount (%)]" caption="Margin with Discount (%)" measure="1" displayFolder="" measureGroup="Rabatt checker" count="0"/>
    <cacheHierarchy uniqueName="[Measures].[Product margin Rabatt checker (%)]" caption="Product margin Rabatt checker (%)" measure="1" displayFolder="" measureGroup="Rabatt checker" count="0"/>
    <cacheHierarchy uniqueName="[Measures].[Final price Rabatt checker (%)]" caption="Final price Rabatt checker (%)" measure="1" displayFolder="" measureGroup="Rabatt checker" count="0"/>
    <cacheHierarchy uniqueName="[Measures].[Final margin Rabatt checker (%)]" caption="Final margin Rabatt checker (%)" measure="1" displayFolder="" measureGroup="Rabatt checker" count="0"/>
    <cacheHierarchy uniqueName="[Measures].[PROLAG Inventory Max date]" caption="PROLAG Inventory Max date" measure="1" displayFolder="" measureGroup="Inventory PROLAG" count="0"/>
    <cacheHierarchy uniqueName="[Measures].[PROLAG Inventory Quantity]" caption="PROLAG Inventory Quantity" measure="1" displayFolder="" measureGroup="Inventory PROLAG" count="0"/>
    <cacheHierarchy uniqueName="[Measures].[PROLAG Inventory 12 month AVG purchase price]" caption="PROLAG Inventory 12 month AVG purchase price" measure="1" displayFolder="" measureGroup="Inventory PROLAG" count="0"/>
    <cacheHierarchy uniqueName="[Measures].[PROLAG Inventory GLD price]" caption="PROLAG Inventory GLD price" measure="1" displayFolder="" measureGroup="Inventory PROLAG" count="0"/>
    <cacheHierarchy uniqueName="[Measures].[PROLAG Inventory Current purchase price]" caption="PROLAG Inventory Current purchase price" measure="1" displayFolder="" measureGroup="Inventory PROLAG" count="0"/>
    <cacheHierarchy uniqueName="[Measures].[PROLAG Inventory Stock value GLD price]" caption="PROLAG Inventory Stock value GLD price" measure="1" displayFolder="" measureGroup="Inventory PROLAG" count="0"/>
    <cacheHierarchy uniqueName="[Measures].[PROLAG Inventory Stock value Current purchase price]" caption="PROLAG Inventory Stock value Current purchase price" measure="1" displayFolder="" measureGroup="Inventory PROLAG" count="0"/>
    <cacheHierarchy uniqueName="[Measures].[PROLAG Inventory Stock value 12 month AVG purchase price]" caption="PROLAG Inventory Stock value 12 month AVG purchase price" measure="1" displayFolder="" measureGroup="Inventory PROLAG" count="0"/>
    <cacheHierarchy uniqueName="[Measures].[PROLAG Inventory Quantity for Max date]" caption="PROLAG Inventory Quantity for Max date" measure="1" displayFolder="" measureGroup="Inventory PROLAG" count="0"/>
    <cacheHierarchy uniqueName="[Measures].[PROLAG Inventory 12 month AVG purchase price for Max date]" caption="PROLAG Inventory 12 month AVG purchase price for Max date" measure="1" displayFolder="" measureGroup="Inventory PROLAG" count="0"/>
    <cacheHierarchy uniqueName="[Measures].[PROLAG Inventory Current purchase price for Max date]" caption="PROLAG Inventory Current purchase price for Max date" measure="1" displayFolder="" measureGroup="Inventory PROLAG" count="0"/>
    <cacheHierarchy uniqueName="[Measures].[PROLAG Inventory GLD price for Max date]" caption="PROLAG Inventory GLD price for Max date" measure="1" displayFolder="" measureGroup="Inventory PROLAG" count="0"/>
    <cacheHierarchy uniqueName="[Measures].[PROLAG Inventory Stock value 12 month AVG purchase price for Max date]" caption="PROLAG Inventory Stock value 12 month AVG purchase price for Max date" measure="1" displayFolder="" measureGroup="Inventory PROLAG" count="0"/>
    <cacheHierarchy uniqueName="[Measures].[PROLAG Inventory Stock value Current purchase price for Max date]" caption="PROLAG Inventory Stock value Current purchase price for Max date" measure="1" displayFolder="" measureGroup="Inventory PROLAG" count="0"/>
    <cacheHierarchy uniqueName="[Measures].[PROLAG Inventory Stock value GLD price for Max date]" caption="PROLAG Inventory Stock value GLD price for Max date" measure="1" displayFolder="" measureGroup="Inventory PROLAG" count="0"/>
    <cacheHierarchy uniqueName="[Measures].[Amount to be paid (EUR)]" caption="Amount to be paid (EUR)" measure="1" displayFolder="" measureGroup="Unpaid processes" count="0"/>
    <cacheHierarchy uniqueName="[Measures].[Paid amount (EUR)]" caption="Paid amount (EUR)" measure="1" displayFolder="" measureGroup="Unpaid processes" count="0"/>
    <cacheHierarchy uniqueName="[Measures].[Amount W/O VAT (EUR)]" caption="Amount W/O VAT (EUR)" measure="1" displayFolder="" measureGroup="Unpaid processes" count="0"/>
    <cacheHierarchy uniqueName="[Measures].[Amount with VAT (EUR)]" caption="Amount with VAT (EUR)" measure="1" displayFolder="" measureGroup="Unpaid processes" count="0"/>
    <cacheHierarchy uniqueName="[Measures].[Average amount to be paid over the period (EUR)]" caption="Average amount to be paid over the period (EUR)" measure="1" displayFolder="" measureGroup="Unpaid processes" count="0"/>
    <cacheHierarchy uniqueName="[Measures].[Average amount W/O VAT over the period (EUR)]" caption="Average amount W/O VAT over the period (EUR)" measure="1" displayFolder="" measureGroup="Unpaid processes" count="0"/>
    <cacheHierarchy uniqueName="[Measures].[Average amount with VAT over the period (EUR)]" caption="Average amount with VAT over the period (EUR)" measure="1" displayFolder="" measureGroup="Unpaid processes" count="0"/>
    <cacheHierarchy uniqueName="[Measures].[Average paid amount over the period (EUR)]" caption="Average paid amount over the period (EUR)" measure="1" displayFolder="" measureGroup="Unpaid processes" count="0"/>
    <cacheHierarchy uniqueName="[Measures].[Unpaid processes Max snapshot date]" caption="Unpaid processes Max snapshot date" measure="1" displayFolder="" measureGroup="Unpaid processes" count="0"/>
    <cacheHierarchy uniqueName="[Measures].[Amount to be paid for Max snapshot date (EUR)]" caption="Amount to be paid for Max snapshot date (EUR)" measure="1" displayFolder="" measureGroup="Unpaid processes" count="0"/>
    <cacheHierarchy uniqueName="[Measures].[Amount W/O VAT for Max snapshot date (EUR)]" caption="Amount W/O VAT for Max snapshot date (EUR)" measure="1" displayFolder="" measureGroup="Unpaid processes" count="0"/>
    <cacheHierarchy uniqueName="[Measures].[Amount with VAT for Max snapshot date (EUR)]" caption="Amount with VAT for Max snapshot date (EUR)" measure="1" displayFolder="" measureGroup="Unpaid processes" count="0"/>
    <cacheHierarchy uniqueName="[Measures].[Paid amount for Max snapshot date (EUR)]" caption="Paid amount for Max snapshot date (EUR)" measure="1" displayFolder="" measureGroup="Unpaid processes" count="0"/>
    <cacheHierarchy uniqueName="[Measures].[Customers segmentation - ABC - Threshold A]" caption="Customers segmentation - ABC - Threshold A" measure="1" displayFolder="" measureGroup="Customers segmentation - ABC" count="0"/>
    <cacheHierarchy uniqueName="[Measures].[Customers segmentation - ABC - Threshold B]" caption="Customers segmentation - ABC - Threshold B" measure="1" displayFolder="" measureGroup="Customers segmentation - ABC" count="0"/>
    <cacheHierarchy uniqueName="[Measures].[Customers segmentation - ABC - Threshold C]" caption="Customers segmentation - ABC - Threshold C" measure="1" displayFolder="" measureGroup="Customers segmentation - ABC" count="0"/>
    <cacheHierarchy uniqueName="[Measures].[Customer rating count]" caption="Customer rating count" measure="1" displayFolder="" measureGroup="Customer Rating" count="0"/>
    <cacheHierarchy uniqueName="[Measures].[Customer rating count Cumulative]" caption="Customer rating count Cumulative" measure="1" displayFolder="" measureGroup="Customer Rating" count="0"/>
    <cacheHierarchy uniqueName="[Measures].[Customer rating Share of Total (%)]" caption="Customer rating Share of Total (%)" measure="1" displayFolder="" measureGroup="Customer Rating" count="0"/>
    <cacheHierarchy uniqueName="[Measures].[Customer rating]" caption="Customer rating" measure="1" displayFolder="" measureGroup="Customer Rating" count="0"/>
    <cacheHierarchy uniqueName="[Measures].[Customer feedback count]" caption="Customer feedback count" measure="1" displayFolder="" measureGroup="Customer Feedback" count="0"/>
    <cacheHierarchy uniqueName="[Measures].[Customer feedback count Cumulative]" caption="Customer feedback count Cumulative" measure="1" displayFolder="" measureGroup="Customer Feedback" count="0"/>
    <cacheHierarchy uniqueName="[Measures].[Customer feedback Share of Total (%)]" caption="Customer feedback Share of Total (%)" measure="1" displayFolder="" measureGroup="Customer Feedback" count="0"/>
    <cacheHierarchy uniqueName="[Measures].[Number of Complaints]" caption="Number of Complaints" measure="1" displayFolder="" measureGroup="Asana Tasks" count="0"/>
    <cacheHierarchy uniqueName="[Measures].[BO-LOG]" caption="BO-LOG" measure="1" displayFolder="" measureGroup="Asana Tasks" count="0"/>
    <cacheHierarchy uniqueName="[Measures].[Number of Complaints Cumulative]" caption="Number of Complaints Cumulative" measure="1" displayFolder="" measureGroup="Asana Tasks" count="0"/>
    <cacheHierarchy uniqueName="[Measures].[BO-LOG Cumulative]" caption="BO-LOG Cumulative" measure="1" displayFolder="" measureGroup="Asana Tasks" count="0"/>
    <cacheHierarchy uniqueName="[Measures].[Number of Complaints Overall]" caption="Number of Complaints Overall" measure="1" displayFolder="" measureGroup="Asana Tasks" count="0"/>
    <cacheHierarchy uniqueName="[Measures].[Average time to complete (h)]" caption="Average time to complete (h)" measure="1" displayFolder="" measureGroup="ZOHO Tickets" count="0"/>
    <cacheHierarchy uniqueName="[Measures].[Average time to respond (h)]" caption="Average time to respond (h)" measure="1" displayFolder="" measureGroup="ZOHO Tickets" count="0"/>
    <cacheHierarchy uniqueName="[Measures].[Reminder count CALC]" caption="Reminder count CALC" measure="1" displayFolder="" measureGroup="Reminders" count="0" hidden="1"/>
    <cacheHierarchy uniqueName="[Measures].[Highest reminder]" caption="Highest reminder" measure="1" displayFolder="" measureGroup="Reminders" count="0" hidden="1"/>
    <cacheHierarchy uniqueName="[Measures].[Average time from delivery declared to delivery loaded CALC]" caption="Average time from delivery declared to delivery loaded CALC" measure="1" displayFolder="" measureGroup="Log" count="0" hidden="1"/>
    <cacheHierarchy uniqueName="[Measures].[Average time from delivery declared to bill created CALC]" caption="Average time from delivery declared to bill created CALC" measure="1" displayFolder="" measureGroup="Log" count="0" hidden="1"/>
    <cacheHierarchy uniqueName="[Measures].[Average time from delivery loaded to bill created CALC]" caption="Average time from delivery loaded to bill created CALC" measure="1" displayFolder="" measureGroup="Log" count="0" hidden="1"/>
    <cacheHierarchy uniqueName="[Measures].[Average time from ready for packaging to delivery loaded CALC]" caption="Average time from ready for packaging to delivery loaded CALC" measure="1" displayFolder="" measureGroup="Log" count="0" hidden="1"/>
    <cacheHierarchy uniqueName="[Measures].[Average time from ready for packaging to delivery loaded CALC 2]" caption="Average time from ready for packaging to delivery loaded CALC 2" measure="1" displayFolder="" measureGroup="Log" count="0" hidden="1"/>
    <cacheHierarchy uniqueName="[Measures].[Average time from delivery declared to delivery loaded CALC 2]" caption="Average time from delivery declared to delivery loaded CALC 2" measure="1" displayFolder="" measureGroup="Log" count="0" hidden="1"/>
    <cacheHierarchy uniqueName="[Measures].[Size / Frequency - Min limit]" caption="Size / Frequency - Min limit" measure="1" displayFolder="" measureGroup="Customers segmentation - Size / Frequency" count="0" hidden="1"/>
    <cacheHierarchy uniqueName="[Measures].[Size / Frequency - Max limit]" caption="Size / Frequency - Max limit" measure="1" displayFolder="" measureGroup="Customers segmentation - Size / Frequency" count="0" hidden="1"/>
    <cacheHierarchy uniqueName="[Measures].[Percentile CALC - Turnover]" caption="Percentile CALC - Turnover" measure="1" displayFolder="" measureGroup="Customers segmentation - Size / Frequency" count="0" hidden="1"/>
    <cacheHierarchy uniqueName="[Measures].[test rank freq]" caption="test rank freq" measure="1" displayFolder="" measureGroup="Customers segmentation - Size / Frequency" count="0" hidden="1"/>
    <cacheHierarchy uniqueName="[Measures].[test count freq]" caption="test count freq" measure="1" displayFolder="" measureGroup="Customers segmentation - Size / Frequency" count="0" hidden="1"/>
    <cacheHierarchy uniqueName="[Measures].[Turnover for segmentacion]" caption="Turnover for segmentacion" measure="1" displayFolder="" measureGroup="Customers segmentation - Size / Frequency" count="0" hidden="1"/>
    <cacheHierarchy uniqueName="[Measures].[Frequency for segmentation]" caption="Frequency for segmentation" measure="1" displayFolder="" measureGroup="Customers segmentation - Size / Frequency" count="0" hidden="1"/>
    <cacheHierarchy uniqueName="[Measures].[Percentile CALC - Frequency]" caption="Percentile CALC - Frequency" measure="1" displayFolder="" measureGroup="Customers segmentation - Size / Frequency" count="0" hidden="1"/>
    <cacheHierarchy uniqueName="[Measures].[test count turn]" caption="test count turn" measure="1" displayFolder="" measureGroup="Customers segmentation - Size / Frequency" count="0" hidden="1"/>
    <cacheHierarchy uniqueName="[Measures].[test rank turn]" caption="test rank turn" measure="1" displayFolder="" measureGroup="Customers segmentation - Size / Frequency" count="0" hidden="1"/>
    <cacheHierarchy uniqueName="[Measures].[Activity - Max limit]" caption="Activity - Max limit" measure="1" displayFolder="" measureGroup="Customers segmentation - Activity" count="0" hidden="1"/>
    <cacheHierarchy uniqueName="[Measures].[Activity - Min limit]" caption="Activity - Min limit" measure="1" displayFolder="" measureGroup="Customers segmentation - Activity" count="0" hidden="1"/>
    <cacheHierarchy uniqueName="[Measures].[Activity for segmentation]" caption="Activity for segmentation" measure="1" displayFolder="" measureGroup="Customers segmentation - Activity" count="0" hidden="1"/>
    <cacheHierarchy uniqueName="[Measures].[Activity for segmentation CALC]" caption="Activity for segmentation CALC" measure="1" displayFolder="" measureGroup="Customers segmentation - Activity" count="0" hidden="1"/>
    <cacheHierarchy uniqueName="[Measures].[Selected dimension]" caption="Selected dimension" measure="1" displayFolder="" measureGroup="Dimensional parameter" count="0" hidden="1"/>
    <cacheHierarchy uniqueName="[Measures].[Selected TOP N]" caption="Selected TOP N" measure="1" displayFolder="" measureGroup="TOP N" count="0" hidden="1"/>
    <cacheHierarchy uniqueName="[Measures].[Turnover No package - Stock turnover]" caption="Turnover No package - Stock turnover" measure="1" displayFolder="" measureGroup="Invoices - Stock turnover" count="0" hidden="1"/>
    <cacheHierarchy uniqueName="[Measures].[Expected Outgoing Quantity Month CALC]" caption="Expected Outgoing Quantity Month CALC" measure="1" displayFolder="" measureGroup="Demand plan" count="0" hidden="1"/>
    <cacheHierarchy uniqueName="[Measures].[Monthly split Measure]" caption="Monthly split Measure" measure="1" displayFolder="" measureGroup="Demand plan" count="0" hidden="1"/>
    <cacheHierarchy uniqueName="[Measures].[Expected monthly growth]" caption="Expected monthly growth" measure="1" displayFolder="" measureGroup="Demand plan" count="0" hidden="1"/>
    <cacheHierarchy uniqueName="[Measures].[Expected Outgoing Quantity Month Cumulative]" caption="Expected Outgoing Quantity Month Cumulative" measure="1" displayFolder="" measureGroup="Demand plan" count="0" hidden="1"/>
    <cacheHierarchy uniqueName="[Measures].[Expected Outgoing Quantity Week CALC]" caption="Expected Outgoing Quantity Week CALC" measure="1" displayFolder="" measureGroup="Demand plan" count="0" hidden="1"/>
    <cacheHierarchy uniqueName="[Measures].[Expected Outgoing Quantity Week Cumulative]" caption="Expected Outgoing Quantity Week Cumulative" measure="1" displayFolder="" measureGroup="Demand plan" count="0" hidden="1"/>
    <cacheHierarchy uniqueName="[Measures].[Days since last order CALC]" caption="Days since last order CALC" measure="1" displayFolder="" measureGroup="Customers segmentation - Churn" count="0" hidden="1"/>
    <cacheHierarchy uniqueName="[Measures].[__Default measure]" caption="__Default measure" measure="1" displayFolder="" count="0" hidden="1"/>
  </cacheHierarchies>
  <kpis count="0"/>
  <dimensions count="75">
    <dimension name="_Model Refresh" uniqueName="[_Model Refresh]" caption="_Model Refresh"/>
    <dimension name="Asana Tasks" uniqueName="[Asana Tasks]" caption="Asana Tasks"/>
    <dimension name="Back Office" uniqueName="[Back Office]" caption="Back Office"/>
    <dimension name="Containers" uniqueName="[Containers]" caption="Containers"/>
    <dimension name="Credit limit history" uniqueName="[Credit limit history]" caption="Credit limit history"/>
    <dimension name="Customer Category" uniqueName="[Customer Category]" caption="Customer Category"/>
    <dimension name="Customer discounts" uniqueName="[Customer discounts]" caption="Customer discounts"/>
    <dimension name="Customer Feedback" uniqueName="[Customer Feedback]" caption="Customer Feedback"/>
    <dimension name="Customer markets" uniqueName="[Customer markets]" caption="Customer markets"/>
    <dimension name="Customer Rating" uniqueName="[Customer Rating]" caption="Customer Rating"/>
    <dimension name="Customer segmentation - Development" uniqueName="[Customer segmentation - Development]" caption="Customer segmentation - Development"/>
    <dimension name="Customer segmentation weight - CZ" uniqueName="[Customer segmentation weight - CZ]" caption="Customer segmentation weight - CZ"/>
    <dimension name="Customers" uniqueName="[Customers]" caption="Customers"/>
    <dimension name="Customers segmentation - ABC" uniqueName="[Customers segmentation - ABC]" caption="Customers segmentation - ABC"/>
    <dimension name="Customers segmentation - Activity" uniqueName="[Customers segmentation - Activity]" caption="Customers segmentation - Activity"/>
    <dimension name="Customers segmentation - Churn" uniqueName="[Customers segmentation - Churn]" caption="Customers segmentation - Churn"/>
    <dimension name="Customers segmentation - Size / Frequency" uniqueName="[Customers segmentation - Size / Frequency]" caption="Customers segmentation - Size / Frequency"/>
    <dimension name="Date" uniqueName="[Date]" caption="Date"/>
    <dimension name="Date parameter" uniqueName="[Date parameter]" caption="Date parameter"/>
    <dimension name="Deals" uniqueName="[Deals]" caption="Deals"/>
    <dimension name="Deliveries" uniqueName="[Deliveries]" caption="Deliveries"/>
    <dimension name="Demand plan" uniqueName="[Demand plan]" caption="Demand plan"/>
    <dimension name="Dimensional parameter" uniqueName="[Dimensional parameter]" caption="Dimensional parameter"/>
    <dimension name="Dimensional parameter 2" uniqueName="[Dimensional parameter 2]" caption="Dimensional parameter 2"/>
    <dimension name="Dimensional parameter 3" uniqueName="[Dimensional parameter 3]" caption="Dimensional parameter 3"/>
    <dimension name="Dimensional parameter 4" uniqueName="[Dimensional parameter 4]" caption="Dimensional parameter 4"/>
    <dimension name="Dimensional Parameter 5" uniqueName="[Dimensional Parameter 5]" caption="Dimensional Parameter 5"/>
    <dimension name="GA4 CZ Users" uniqueName="[GA4 CZ Users]" caption="GA4 CZ Users"/>
    <dimension name="General ledger" uniqueName="[General ledger]" caption="General ledger"/>
    <dimension name="Infoline Calls CZ" uniqueName="[Infoline Calls CZ]" caption="Infoline Calls CZ"/>
    <dimension name="Infoline Operator Calls CZ" uniqueName="[Infoline Operator Calls CZ]" caption="Infoline Operator Calls CZ"/>
    <dimension name="Inventory level" uniqueName="[Inventory level]" caption="Inventory level"/>
    <dimension name="Inventory PROLAG" uniqueName="[Inventory PROLAG]" caption="Inventory PROLAG"/>
    <dimension name="Invoices" uniqueName="[Invoices]" caption="Invoices"/>
    <dimension name="KPI Products" uniqueName="[KPI Products]" caption="KPI Products"/>
    <dimension name="Locations" uniqueName="[Locations]" caption="Locations"/>
    <dimension name="Log" uniqueName="[Log]" caption="Log"/>
    <dimension name="Manufacturer" uniqueName="[Manufacturer]" caption="Manufacturer"/>
    <dimension name="Market tracking" uniqueName="[Market tracking]" caption="Market tracking"/>
    <dimension name="Markets" uniqueName="[Markets]" caption="Markets"/>
    <dimension name="Measure" uniqueName="[Measure]" caption="Measure"/>
    <dimension name="Measure parameter" uniqueName="[Measure parameter]" caption="Measure parameter"/>
    <dimension name="Measure parameter YoY" uniqueName="[Measure parameter YoY]" caption="Measure parameter YoY"/>
    <dimension measure="1" name="Measures" uniqueName="[Measures]" caption="Measures"/>
    <dimension name="Offers" uniqueName="[Offers]" caption="Offers"/>
    <dimension name="OKRKPIs" uniqueName="[OKRKPIs]" caption="OKRKPIs"/>
    <dimension name="Orders" uniqueName="[Orders]" caption="Orders"/>
    <dimension name="Payments" uniqueName="[Payments]" caption="Payments"/>
    <dimension name="Plans" uniqueName="[Plans]" caption="Plans"/>
    <dimension name="Processes" uniqueName="[Processes]" caption="Processes"/>
    <dimension name="Product Category" uniqueName="[Product Category]" caption="Product Category"/>
    <dimension name="Product filters" uniqueName="[Product filters]" caption="Product filters"/>
    <dimension name="Product segments" uniqueName="[Product segments]" caption="Product segments"/>
    <dimension name="Products" uniqueName="[Products]" caption="Products"/>
    <dimension name="Products segmentation - ABCDE" uniqueName="[Products segmentation - ABCDE]" caption="Products segmentation - ABCDE"/>
    <dimension name="Purchase invoices" uniqueName="[Purchase invoices]" caption="Purchase invoices"/>
    <dimension name="Purchase orders" uniqueName="[Purchase orders]" caption="Purchase orders"/>
    <dimension name="Rabatt checker" uniqueName="[Rabatt checker]" caption="Rabatt checker"/>
    <dimension name="Reminders" uniqueName="[Reminders]" caption="Reminders"/>
    <dimension name="Return shipments" uniqueName="[Return shipments]" caption="Return shipments"/>
    <dimension name="Roles" uniqueName="[Roles]" caption="Roles"/>
    <dimension name="Sales Plan" uniqueName="[Sales Plan]" caption="Sales Plan"/>
    <dimension name="Salesman Plan" uniqueName="[Salesman Plan]" caption="Salesman Plan"/>
    <dimension name="Salesman/Customer filter" uniqueName="[Salesman/Customer filter]" caption="Salesman/Customer filter"/>
    <dimension name="Salesmans" uniqueName="[Salesmans]" caption="Salesmans"/>
    <dimension name="Shipping agents" uniqueName="[Shipping agents]" caption="Shipping agents"/>
    <dimension name="Suppliers" uniqueName="[Suppliers]" caption="Suppliers"/>
    <dimension name="System" uniqueName="[System]" caption="System"/>
    <dimension name="TOP Manufacturer" uniqueName="[TOP Manufacturer]" caption="TOP Manufacturer"/>
    <dimension name="TOP N" uniqueName="[TOP N]" caption="TOP N"/>
    <dimension name="TOP Products" uniqueName="[TOP Products]" caption="TOP Products"/>
    <dimension name="TOP Suppliers" uniqueName="[TOP Suppliers]" caption="TOP Suppliers"/>
    <dimension name="Unpaid processes" uniqueName="[Unpaid processes]" caption="Unpaid processes"/>
    <dimension name="WarrantyProducts" uniqueName="[WarrantyProducts]" caption="WarrantyProducts"/>
    <dimension name="ZOHO Tickets" uniqueName="[ZOHO Tickets]" caption="ZOHO Tickets"/>
  </dimensions>
  <measureGroups count="120">
    <measureGroup name="_Model Refresh" caption="_Model Refresh"/>
    <measureGroup name="Asana Tasks" caption="Asana Tasks"/>
    <measureGroup name="Back Office" caption="Back Office"/>
    <measureGroup name="Containers" caption="Containers"/>
    <measureGroup name="Credit limit history" caption="Credit limit history"/>
    <measureGroup name="Customer Category" caption="Customer Category"/>
    <measureGroup name="Customer discounts" caption="Customer discounts"/>
    <measureGroup name="Customer Feedback" caption="Customer Feedback"/>
    <measureGroup name="Customer markets" caption="Customer markets"/>
    <measureGroup name="Customer Rating" caption="Customer Rating"/>
    <measureGroup name="Customer segmentation - Development" caption="Customer segmentation - Development"/>
    <measureGroup name="Customer segmentation weight - CZ" caption="Customer segmentation weight - CZ"/>
    <measureGroup name="Customers" caption="Customers"/>
    <measureGroup name="Customers segmentation - ABC" caption="Customers segmentation - ABC"/>
    <measureGroup name="Customers segmentation - Activity" caption="Customers segmentation - Activity"/>
    <measureGroup name="Customers segmentation - Churn" caption="Customers segmentation - Churn"/>
    <measureGroup name="Customers segmentation - Size / Frequency" caption="Customers segmentation - Size / Frequency"/>
    <measureGroup name="Date" caption="Date"/>
    <measureGroup name="Date parameter" caption="Date parameter"/>
    <measureGroup name="DateTableTemplate_5be479bd-ab3d-46ab-bb07-575b1c023311" caption="DateTableTemplate_5be479bd-ab3d-46ab-bb07-575b1c023311"/>
    <measureGroup name="Deals" caption="Deals"/>
    <measureGroup name="Deliveries" caption="Deliveries"/>
    <measureGroup name="Demand plan" caption="Demand plan"/>
    <measureGroup name="Dimensional parameter" caption="Dimensional parameter"/>
    <measureGroup name="Dimensional parameter 2" caption="Dimensional parameter 2"/>
    <measureGroup name="Dimensional parameter 3" caption="Dimensional parameter 3"/>
    <measureGroup name="Dimensional parameter 4" caption="Dimensional parameter 4"/>
    <measureGroup name="Dimensional Parameter 5" caption="Dimensional Parameter 5"/>
    <measureGroup name="GA4 CZ Users" caption="GA4 CZ Users"/>
    <measureGroup name="General ledger" caption="General ledger"/>
    <measureGroup name="Infoline Calls CZ" caption="Infoline Calls CZ"/>
    <measureGroup name="Infoline Operator Calls CZ" caption="Infoline Operator Calls CZ"/>
    <measureGroup name="Inventory level" caption="Inventory level"/>
    <measureGroup name="Inventory PROLAG" caption="Inventory PROLAG"/>
    <measureGroup name="Invoices" caption="Invoices"/>
    <measureGroup name="Invoices - Stock turnover" caption="Invoices - Stock turnover"/>
    <measureGroup name="KPI Products" caption="KPI Products"/>
    <measureGroup name="LocalDateTable_06b21514-6368-4da5-855a-58f2343b7bbb" caption="LocalDateTable_06b21514-6368-4da5-855a-58f2343b7bbb"/>
    <measureGroup name="LocalDateTable_0a51bb24-fe32-4610-8763-a68c829d68f4" caption="LocalDateTable_0a51bb24-fe32-4610-8763-a68c829d68f4"/>
    <measureGroup name="LocalDateTable_0bbcc504-344b-4d8c-8068-2d2c82038c40" caption="LocalDateTable_0bbcc504-344b-4d8c-8068-2d2c82038c40"/>
    <measureGroup name="LocalDateTable_11fb71d5-e2d7-4659-b102-7f84459ffe1d" caption="LocalDateTable_11fb71d5-e2d7-4659-b102-7f84459ffe1d"/>
    <measureGroup name="LocalDateTable_134d1fe6-6afe-4b8d-91a5-e190a3c60195" caption="LocalDateTable_134d1fe6-6afe-4b8d-91a5-e190a3c60195"/>
    <measureGroup name="LocalDateTable_18714ccb-8b89-46d4-98f9-f7d65a7068dd" caption="LocalDateTable_18714ccb-8b89-46d4-98f9-f7d65a7068dd"/>
    <measureGroup name="LocalDateTable_1aa80f6e-d9c1-400e-9be3-2d4832868b3a" caption="LocalDateTable_1aa80f6e-d9c1-400e-9be3-2d4832868b3a"/>
    <measureGroup name="LocalDateTable_1b1e2855-45dd-44e4-8e9e-606789dfd713" caption="LocalDateTable_1b1e2855-45dd-44e4-8e9e-606789dfd713"/>
    <measureGroup name="LocalDateTable_22b17158-53ce-4e7c-8475-cb996a01b5f1" caption="LocalDateTable_22b17158-53ce-4e7c-8475-cb996a01b5f1"/>
    <measureGroup name="LocalDateTable_24178382-4cfd-4429-9f0f-752b02eef0a3" caption="LocalDateTable_24178382-4cfd-4429-9f0f-752b02eef0a3"/>
    <measureGroup name="LocalDateTable_272309ae-706c-448b-a625-810f4d4c3285" caption="LocalDateTable_272309ae-706c-448b-a625-810f4d4c3285"/>
    <measureGroup name="LocalDateTable_38256dd4-ab28-47fd-b22a-d6b83a83ba59" caption="LocalDateTable_38256dd4-ab28-47fd-b22a-d6b83a83ba59"/>
    <measureGroup name="LocalDateTable_3b20ec58-3c93-44a8-8b90-d8336f7e08dd" caption="LocalDateTable_3b20ec58-3c93-44a8-8b90-d8336f7e08dd"/>
    <measureGroup name="LocalDateTable_43443303-d4ff-4a1e-a6c9-d9262a49fb04" caption="LocalDateTable_43443303-d4ff-4a1e-a6c9-d9262a49fb04"/>
    <measureGroup name="LocalDateTable_48dc702c-ba33-45b1-a673-9705e28e0eb7" caption="LocalDateTable_48dc702c-ba33-45b1-a673-9705e28e0eb7"/>
    <measureGroup name="LocalDateTable_525c36be-54db-4230-841f-1f7dccf9cd40" caption="LocalDateTable_525c36be-54db-4230-841f-1f7dccf9cd40"/>
    <measureGroup name="LocalDateTable_57381300-49f1-4009-956c-e2366dc063c4" caption="LocalDateTable_57381300-49f1-4009-956c-e2366dc063c4"/>
    <measureGroup name="LocalDateTable_5bd514ea-8447-45f6-b493-23c0d35b8f5a" caption="LocalDateTable_5bd514ea-8447-45f6-b493-23c0d35b8f5a"/>
    <measureGroup name="LocalDateTable_5c44954a-7485-4a58-913c-86fc1e925905" caption="LocalDateTable_5c44954a-7485-4a58-913c-86fc1e925905"/>
    <measureGroup name="LocalDateTable_5ed964ea-6074-406f-af05-049f2409fbf8" caption="LocalDateTable_5ed964ea-6074-406f-af05-049f2409fbf8"/>
    <measureGroup name="LocalDateTable_710fd932-319e-48e9-b20c-258d99478a7a" caption="LocalDateTable_710fd932-319e-48e9-b20c-258d99478a7a"/>
    <measureGroup name="LocalDateTable_76bf54b7-9fd7-4783-8e37-8dad5215c9f0" caption="LocalDateTable_76bf54b7-9fd7-4783-8e37-8dad5215c9f0"/>
    <measureGroup name="LocalDateTable_7e2e9fff-d613-4664-81e4-b4c15c904d35" caption="LocalDateTable_7e2e9fff-d613-4664-81e4-b4c15c904d35"/>
    <measureGroup name="LocalDateTable_89ab1c19-a6ff-4fae-b5e9-6689ec43e7f3" caption="LocalDateTable_89ab1c19-a6ff-4fae-b5e9-6689ec43e7f3"/>
    <measureGroup name="LocalDateTable_8b4cb70c-9429-4ef7-908f-963d1aaa368c" caption="LocalDateTable_8b4cb70c-9429-4ef7-908f-963d1aaa368c"/>
    <measureGroup name="LocalDateTable_9251d149-4eb2-412f-96a6-333cfc705848" caption="LocalDateTable_9251d149-4eb2-412f-96a6-333cfc705848"/>
    <measureGroup name="LocalDateTable_97f8d47e-7df2-410d-a949-a5964ec78f6d" caption="LocalDateTable_97f8d47e-7df2-410d-a949-a5964ec78f6d"/>
    <measureGroup name="LocalDateTable_9b81a47c-21f4-4ea2-8da9-f105079b911c" caption="LocalDateTable_9b81a47c-21f4-4ea2-8da9-f105079b911c"/>
    <measureGroup name="LocalDateTable_a3aa47ab-b646-43cf-96fd-54a1ae3f4a68" caption="LocalDateTable_a3aa47ab-b646-43cf-96fd-54a1ae3f4a68"/>
    <measureGroup name="LocalDateTable_a4055b9b-cba8-4572-bec3-725c10b6b2e8" caption="LocalDateTable_a4055b9b-cba8-4572-bec3-725c10b6b2e8"/>
    <measureGroup name="LocalDateTable_a74d69db-64ae-490a-ae94-3c9f48630646" caption="LocalDateTable_a74d69db-64ae-490a-ae94-3c9f48630646"/>
    <measureGroup name="LocalDateTable_b093783c-d7b4-4a6d-95bd-81fe4aec1f19" caption="LocalDateTable_b093783c-d7b4-4a6d-95bd-81fe4aec1f19"/>
    <measureGroup name="LocalDateTable_b2f131ab-b8ae-422a-97b8-c53904c8d791" caption="LocalDateTable_b2f131ab-b8ae-422a-97b8-c53904c8d791"/>
    <measureGroup name="LocalDateTable_b325ca32-e05b-42c3-abf8-e2f360662b7f" caption="LocalDateTable_b325ca32-e05b-42c3-abf8-e2f360662b7f"/>
    <measureGroup name="LocalDateTable_bbd00fb0-0d8d-4b48-9f44-f4361bf6423d" caption="LocalDateTable_bbd00fb0-0d8d-4b48-9f44-f4361bf6423d"/>
    <measureGroup name="LocalDateTable_bd78a24b-9aaa-4686-9827-13aab9334b2e" caption="LocalDateTable_bd78a24b-9aaa-4686-9827-13aab9334b2e"/>
    <measureGroup name="LocalDateTable_bf0190bd-9a22-4c55-b62b-2409649aeceb" caption="LocalDateTable_bf0190bd-9a22-4c55-b62b-2409649aeceb"/>
    <measureGroup name="LocalDateTable_cc79a2f3-3c3c-468e-8dea-08a5124b4528" caption="LocalDateTable_cc79a2f3-3c3c-468e-8dea-08a5124b4528"/>
    <measureGroup name="LocalDateTable_d172bf2d-1827-4768-841a-4d2ca8ef84f2" caption="LocalDateTable_d172bf2d-1827-4768-841a-4d2ca8ef84f2"/>
    <measureGroup name="LocalDateTable_d9bc2994-3c28-4782-bdc0-061f1acf48ca" caption="LocalDateTable_d9bc2994-3c28-4782-bdc0-061f1acf48ca"/>
    <measureGroup name="LocalDateTable_d9ffdab9-3c0c-4486-b5db-45679060cf29" caption="LocalDateTable_d9ffdab9-3c0c-4486-b5db-45679060cf29"/>
    <measureGroup name="LocalDateTable_e016e6e0-2da0-4532-b1b9-ee4cdc09b2fa" caption="LocalDateTable_e016e6e0-2da0-4532-b1b9-ee4cdc09b2fa"/>
    <measureGroup name="LocalDateTable_e75d24db-ad27-4198-b966-9afa60462608" caption="LocalDateTable_e75d24db-ad27-4198-b966-9afa60462608"/>
    <measureGroup name="Locations" caption="Locations"/>
    <measureGroup name="Log" caption="Log"/>
    <measureGroup name="Manufacturer" caption="Manufacturer"/>
    <measureGroup name="Market tracking" caption="Market tracking"/>
    <measureGroup name="Markets" caption="Markets"/>
    <measureGroup name="Measure" caption="Measure"/>
    <measureGroup name="Measure parameter" caption="Measure parameter"/>
    <measureGroup name="Measure parameter YoY" caption="Measure parameter YoY"/>
    <measureGroup name="Offers" caption="Offers"/>
    <measureGroup name="OKRKPIs" caption="OKRKPIs"/>
    <measureGroup name="Orders" caption="Orders"/>
    <measureGroup name="Payments" caption="Payments"/>
    <measureGroup name="Plans" caption="Plans"/>
    <measureGroup name="Processes" caption="Processes"/>
    <measureGroup name="Product Category" caption="Product Category"/>
    <measureGroup name="Product filters" caption="Product filters"/>
    <measureGroup name="Product segments" caption="Product segments"/>
    <measureGroup name="Products" caption="Products"/>
    <measureGroup name="Products segmentation - ABCDE" caption="Products segmentation - ABCDE"/>
    <measureGroup name="Purchase invoices" caption="Purchase invoices"/>
    <measureGroup name="Purchase orders" caption="Purchase orders"/>
    <measureGroup name="Rabatt checker" caption="Rabatt checker"/>
    <measureGroup name="Reminders" caption="Reminders"/>
    <measureGroup name="Return shipments" caption="Return shipments"/>
    <measureGroup name="Roles" caption="Roles"/>
    <measureGroup name="Sales Plan" caption="Sales Plan"/>
    <measureGroup name="Salesman Plan" caption="Salesman Plan"/>
    <measureGroup name="Salesman/Customer filter" caption="Salesman/Customer filter"/>
    <measureGroup name="Salesmans" caption="Salesmans"/>
    <measureGroup name="Shipping agents" caption="Shipping agents"/>
    <measureGroup name="Suppliers" caption="Suppliers"/>
    <measureGroup name="System" caption="System"/>
    <measureGroup name="TOP Manufacturer" caption="TOP Manufacturer"/>
    <measureGroup name="TOP N" caption="TOP N"/>
    <measureGroup name="TOP Products" caption="TOP Products"/>
    <measureGroup name="TOP Suppliers" caption="TOP Suppliers"/>
    <measureGroup name="Unpaid processes" caption="Unpaid processes"/>
    <measureGroup name="WarrantyProducts" caption="WarrantyProducts"/>
    <measureGroup name="Year month" caption="Year month"/>
    <measureGroup name="ZOHO Tickets" caption="ZOHO Tickets"/>
  </measureGroups>
  <maps count="327">
    <map measureGroup="0" dimension="0"/>
    <map measureGroup="1" dimension="1"/>
    <map measureGroup="1" dimension="17"/>
    <map measureGroup="2" dimension="2"/>
    <map measureGroup="3" dimension="3"/>
    <map measureGroup="3" dimension="37"/>
    <map measureGroup="3" dimension="50"/>
    <map measureGroup="3" dimension="51"/>
    <map measureGroup="3" dimension="52"/>
    <map measureGroup="3" dimension="53"/>
    <map measureGroup="3" dimension="66"/>
    <map measureGroup="3" dimension="70"/>
    <map measureGroup="3" dimension="71"/>
    <map measureGroup="4" dimension="4"/>
    <map measureGroup="4" dimension="8"/>
    <map measureGroup="4" dimension="12"/>
    <map measureGroup="4" dimension="39"/>
    <map measureGroup="5" dimension="5"/>
    <map measureGroup="6" dimension="4"/>
    <map measureGroup="6" dimension="6"/>
    <map measureGroup="6" dimension="8"/>
    <map measureGroup="6" dimension="12"/>
    <map measureGroup="6" dimension="37"/>
    <map measureGroup="6" dimension="39"/>
    <map measureGroup="6" dimension="50"/>
    <map measureGroup="6" dimension="51"/>
    <map measureGroup="6" dimension="52"/>
    <map measureGroup="6" dimension="53"/>
    <map measureGroup="6" dimension="67"/>
    <map measureGroup="6" dimension="70"/>
    <map measureGroup="7" dimension="7"/>
    <map measureGroup="7" dimension="17"/>
    <map measureGroup="8" dimension="8"/>
    <map measureGroup="9" dimension="9"/>
    <map measureGroup="9" dimension="17"/>
    <map measureGroup="10" dimension="4"/>
    <map measureGroup="10" dimension="8"/>
    <map measureGroup="10" dimension="10"/>
    <map measureGroup="10" dimension="12"/>
    <map measureGroup="10" dimension="17"/>
    <map measureGroup="10" dimension="39"/>
    <map measureGroup="11" dimension="11"/>
    <map measureGroup="12" dimension="4"/>
    <map measureGroup="12" dimension="8"/>
    <map measureGroup="12" dimension="12"/>
    <map measureGroup="12" dimension="39"/>
    <map measureGroup="13" dimension="13"/>
    <map measureGroup="14" dimension="14"/>
    <map measureGroup="15" dimension="15"/>
    <map measureGroup="16" dimension="16"/>
    <map measureGroup="17" dimension="17"/>
    <map measureGroup="18" dimension="18"/>
    <map measureGroup="20" dimension="4"/>
    <map measureGroup="20" dimension="8"/>
    <map measureGroup="20" dimension="12"/>
    <map measureGroup="20" dimension="17"/>
    <map measureGroup="20" dimension="19"/>
    <map measureGroup="20" dimension="39"/>
    <map measureGroup="21" dimension="3"/>
    <map measureGroup="21" dimension="20"/>
    <map measureGroup="21" dimension="35"/>
    <map measureGroup="21" dimension="37"/>
    <map measureGroup="21" dimension="50"/>
    <map measureGroup="21" dimension="51"/>
    <map measureGroup="21" dimension="52"/>
    <map measureGroup="21" dimension="53"/>
    <map measureGroup="21" dimension="66"/>
    <map measureGroup="21" dimension="70"/>
    <map measureGroup="21" dimension="71"/>
    <map measureGroup="22" dimension="17"/>
    <map measureGroup="22" dimension="21"/>
    <map measureGroup="22" dimension="50"/>
    <map measureGroup="23" dimension="22"/>
    <map measureGroup="24" dimension="23"/>
    <map measureGroup="25" dimension="24"/>
    <map measureGroup="26" dimension="25"/>
    <map measureGroup="27" dimension="26"/>
    <map measureGroup="28" dimension="17"/>
    <map measureGroup="28" dimension="27"/>
    <map measureGroup="29" dimension="17"/>
    <map measureGroup="29" dimension="28"/>
    <map measureGroup="30" dimension="17"/>
    <map measureGroup="30" dimension="29"/>
    <map measureGroup="31" dimension="17"/>
    <map measureGroup="31" dimension="30"/>
    <map measureGroup="32" dimension="17"/>
    <map measureGroup="32" dimension="31"/>
    <map measureGroup="32" dimension="37"/>
    <map measureGroup="32" dimension="50"/>
    <map measureGroup="32" dimension="51"/>
    <map measureGroup="32" dimension="52"/>
    <map measureGroup="32" dimension="53"/>
    <map measureGroup="32" dimension="67"/>
    <map measureGroup="32" dimension="70"/>
    <map measureGroup="33" dimension="17"/>
    <map measureGroup="33" dimension="32"/>
    <map measureGroup="33" dimension="37"/>
    <map measureGroup="33" dimension="50"/>
    <map measureGroup="33" dimension="51"/>
    <map measureGroup="33" dimension="52"/>
    <map measureGroup="33" dimension="53"/>
    <map measureGroup="33" dimension="70"/>
    <map measureGroup="34" dimension="2"/>
    <map measureGroup="34" dimension="4"/>
    <map measureGroup="34" dimension="5"/>
    <map measureGroup="34" dimension="8"/>
    <map measureGroup="34" dimension="12"/>
    <map measureGroup="34" dimension="17"/>
    <map measureGroup="34" dimension="33"/>
    <map measureGroup="34" dimension="36"/>
    <map measureGroup="34" dimension="37"/>
    <map measureGroup="34" dimension="39"/>
    <map measureGroup="34" dimension="49"/>
    <map measureGroup="34" dimension="50"/>
    <map measureGroup="34" dimension="51"/>
    <map measureGroup="34" dimension="52"/>
    <map measureGroup="34" dimension="53"/>
    <map measureGroup="34" dimension="58"/>
    <map measureGroup="34" dimension="64"/>
    <map measureGroup="34" dimension="65"/>
    <map measureGroup="34" dimension="67"/>
    <map measureGroup="34" dimension="70"/>
    <map measureGroup="35" dimension="17"/>
    <map measureGroup="35" dimension="37"/>
    <map measureGroup="35" dimension="50"/>
    <map measureGroup="35" dimension="51"/>
    <map measureGroup="35" dimension="52"/>
    <map measureGroup="35" dimension="53"/>
    <map measureGroup="35" dimension="67"/>
    <map measureGroup="35" dimension="70"/>
    <map measureGroup="36" dimension="17"/>
    <map measureGroup="36" dimension="34"/>
    <map measureGroup="36" dimension="37"/>
    <map measureGroup="36" dimension="50"/>
    <map measureGroup="36" dimension="51"/>
    <map measureGroup="36" dimension="52"/>
    <map measureGroup="36" dimension="53"/>
    <map measureGroup="36" dimension="70"/>
    <map measureGroup="80" dimension="35"/>
    <map measureGroup="81" dimension="4"/>
    <map measureGroup="81" dimension="8"/>
    <map measureGroup="81" dimension="12"/>
    <map measureGroup="81" dimension="36"/>
    <map measureGroup="81" dimension="39"/>
    <map measureGroup="81" dimension="49"/>
    <map measureGroup="82" dimension="37"/>
    <map measureGroup="83" dimension="17"/>
    <map measureGroup="83" dimension="38"/>
    <map measureGroup="84" dimension="39"/>
    <map measureGroup="85" dimension="40"/>
    <map measureGroup="86" dimension="40"/>
    <map measureGroup="86" dimension="41"/>
    <map measureGroup="87" dimension="40"/>
    <map measureGroup="87" dimension="42"/>
    <map measureGroup="88" dimension="4"/>
    <map measureGroup="88" dimension="5"/>
    <map measureGroup="88" dimension="8"/>
    <map measureGroup="88" dimension="12"/>
    <map measureGroup="88" dimension="36"/>
    <map measureGroup="88" dimension="37"/>
    <map measureGroup="88" dimension="39"/>
    <map measureGroup="88" dimension="44"/>
    <map measureGroup="88" dimension="49"/>
    <map measureGroup="88" dimension="50"/>
    <map measureGroup="88" dimension="51"/>
    <map measureGroup="88" dimension="52"/>
    <map measureGroup="88" dimension="53"/>
    <map measureGroup="88" dimension="67"/>
    <map measureGroup="88" dimension="70"/>
    <map measureGroup="89" dimension="17"/>
    <map measureGroup="89" dimension="39"/>
    <map measureGroup="89" dimension="45"/>
    <map measureGroup="90" dimension="4"/>
    <map measureGroup="90" dimension="5"/>
    <map measureGroup="90" dimension="8"/>
    <map measureGroup="90" dimension="12"/>
    <map measureGroup="90" dimension="17"/>
    <map measureGroup="90" dimension="36"/>
    <map measureGroup="90" dimension="37"/>
    <map measureGroup="90" dimension="39"/>
    <map measureGroup="90" dimension="46"/>
    <map measureGroup="90" dimension="49"/>
    <map measureGroup="90" dimension="50"/>
    <map measureGroup="90" dimension="51"/>
    <map measureGroup="90" dimension="52"/>
    <map measureGroup="90" dimension="53"/>
    <map measureGroup="90" dimension="64"/>
    <map measureGroup="90" dimension="67"/>
    <map measureGroup="90" dimension="70"/>
    <map measureGroup="91" dimension="4"/>
    <map measureGroup="91" dimension="8"/>
    <map measureGroup="91" dimension="12"/>
    <map measureGroup="91" dimension="17"/>
    <map measureGroup="91" dimension="39"/>
    <map measureGroup="91" dimension="47"/>
    <map measureGroup="91" dimension="67"/>
    <map measureGroup="92" dimension="8"/>
    <map measureGroup="92" dimension="17"/>
    <map measureGroup="92" dimension="39"/>
    <map measureGroup="92" dimension="48"/>
    <map measureGroup="92" dimension="64"/>
    <map measureGroup="93" dimension="4"/>
    <map measureGroup="93" dimension="8"/>
    <map measureGroup="93" dimension="12"/>
    <map measureGroup="93" dimension="36"/>
    <map measureGroup="93" dimension="39"/>
    <map measureGroup="93" dimension="49"/>
    <map measureGroup="94" dimension="50"/>
    <map measureGroup="95" dimension="51"/>
    <map measureGroup="96" dimension="52"/>
    <map measureGroup="97" dimension="37"/>
    <map measureGroup="97" dimension="50"/>
    <map measureGroup="97" dimension="51"/>
    <map measureGroup="97" dimension="52"/>
    <map measureGroup="97" dimension="53"/>
    <map measureGroup="97" dimension="70"/>
    <map measureGroup="98" dimension="54"/>
    <map measureGroup="99" dimension="17"/>
    <map measureGroup="99" dimension="37"/>
    <map measureGroup="99" dimension="50"/>
    <map measureGroup="99" dimension="51"/>
    <map measureGroup="99" dimension="52"/>
    <map measureGroup="99" dimension="53"/>
    <map measureGroup="99" dimension="55"/>
    <map measureGroup="99" dimension="66"/>
    <map measureGroup="99" dimension="67"/>
    <map measureGroup="99" dimension="70"/>
    <map measureGroup="99" dimension="71"/>
    <map measureGroup="100" dimension="17"/>
    <map measureGroup="100" dimension="37"/>
    <map measureGroup="100" dimension="50"/>
    <map measureGroup="100" dimension="51"/>
    <map measureGroup="100" dimension="52"/>
    <map measureGroup="100" dimension="53"/>
    <map measureGroup="100" dimension="56"/>
    <map measureGroup="100" dimension="66"/>
    <map measureGroup="100" dimension="67"/>
    <map measureGroup="100" dimension="70"/>
    <map measureGroup="100" dimension="71"/>
    <map measureGroup="101" dimension="4"/>
    <map measureGroup="101" dimension="8"/>
    <map measureGroup="101" dimension="12"/>
    <map measureGroup="101" dimension="37"/>
    <map measureGroup="101" dimension="39"/>
    <map measureGroup="101" dimension="50"/>
    <map measureGroup="101" dimension="51"/>
    <map measureGroup="101" dimension="52"/>
    <map measureGroup="101" dimension="53"/>
    <map measureGroup="101" dimension="57"/>
    <map measureGroup="101" dimension="67"/>
    <map measureGroup="101" dimension="70"/>
    <map measureGroup="102" dimension="2"/>
    <map measureGroup="102" dimension="4"/>
    <map measureGroup="102" dimension="5"/>
    <map measureGroup="102" dimension="8"/>
    <map measureGroup="102" dimension="12"/>
    <map measureGroup="102" dimension="17"/>
    <map measureGroup="102" dimension="33"/>
    <map measureGroup="102" dimension="36"/>
    <map measureGroup="102" dimension="37"/>
    <map measureGroup="102" dimension="39"/>
    <map measureGroup="102" dimension="49"/>
    <map measureGroup="102" dimension="50"/>
    <map measureGroup="102" dimension="51"/>
    <map measureGroup="102" dimension="52"/>
    <map measureGroup="102" dimension="53"/>
    <map measureGroup="102" dimension="58"/>
    <map measureGroup="102" dimension="64"/>
    <map measureGroup="102" dimension="65"/>
    <map measureGroup="102" dimension="67"/>
    <map measureGroup="102" dimension="70"/>
    <map measureGroup="103" dimension="4"/>
    <map measureGroup="103" dimension="8"/>
    <map measureGroup="103" dimension="12"/>
    <map measureGroup="103" dimension="17"/>
    <map measureGroup="103" dimension="37"/>
    <map measureGroup="103" dimension="39"/>
    <map measureGroup="103" dimension="50"/>
    <map measureGroup="103" dimension="51"/>
    <map measureGroup="103" dimension="52"/>
    <map measureGroup="103" dimension="53"/>
    <map measureGroup="103" dimension="59"/>
    <map measureGroup="103" dimension="67"/>
    <map measureGroup="103" dimension="70"/>
    <map measureGroup="104" dimension="60"/>
    <map measureGroup="105" dimension="8"/>
    <map measureGroup="105" dimension="17"/>
    <map measureGroup="105" dimension="37"/>
    <map measureGroup="105" dimension="50"/>
    <map measureGroup="105" dimension="51"/>
    <map measureGroup="105" dimension="52"/>
    <map measureGroup="105" dimension="53"/>
    <map measureGroup="105" dimension="61"/>
    <map measureGroup="105" dimension="70"/>
    <map measureGroup="106" dimension="17"/>
    <map measureGroup="106" dimension="62"/>
    <map measureGroup="106" dimension="64"/>
    <map measureGroup="107" dimension="63"/>
    <map measureGroup="108" dimension="64"/>
    <map measureGroup="109" dimension="65"/>
    <map measureGroup="110" dimension="66"/>
    <map measureGroup="110" dimension="71"/>
    <map measureGroup="111" dimension="67"/>
    <map measureGroup="112" dimension="68"/>
    <map measureGroup="113" dimension="69"/>
    <map measureGroup="114" dimension="70"/>
    <map measureGroup="115" dimension="71"/>
    <map measureGroup="116" dimension="4"/>
    <map measureGroup="116" dimension="8"/>
    <map measureGroup="116" dimension="12"/>
    <map measureGroup="116" dimension="17"/>
    <map measureGroup="116" dimension="36"/>
    <map measureGroup="116" dimension="39"/>
    <map measureGroup="116" dimension="49"/>
    <map measureGroup="116" dimension="67"/>
    <map measureGroup="116" dimension="72"/>
    <map measureGroup="117" dimension="17"/>
    <map measureGroup="117" dimension="37"/>
    <map measureGroup="117" dimension="50"/>
    <map measureGroup="117" dimension="51"/>
    <map measureGroup="117" dimension="52"/>
    <map measureGroup="117" dimension="53"/>
    <map measureGroup="117" dimension="70"/>
    <map measureGroup="117" dimension="73"/>
    <map measureGroup="118" dimension="17"/>
    <map measureGroup="119" dimension="17"/>
    <map measureGroup="119" dimension="7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 fieldListSortAscending="1">
  <location ref="A1:E49" firstHeaderRow="1" firstDataRow="2" firstDataCol="1"/>
  <pivotFields count="6">
    <pivotField dataField="1" showAll="0"/>
    <pivotField axis="axisRow" allDrilled="1" showAll="0" dataSourceSort="1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Row" allDrilled="1" showAll="0" dataSourceSort="1" defaultAttributeDrillState="1">
      <items count="7">
        <item x="0"/>
        <item x="1"/>
        <item x="2"/>
        <item x="3"/>
        <item x="4"/>
        <item x="5"/>
        <item t="default"/>
      </items>
    </pivotField>
    <pivotField dataField="1" showAll="0"/>
    <pivotField dataField="1" showAll="0"/>
    <pivotField dataField="1" showAll="0"/>
  </pivotFields>
  <rowFields count="2">
    <field x="2"/>
    <field x="1"/>
  </rowFields>
  <rowItems count="47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3"/>
    </i>
    <i r="1">
      <x/>
    </i>
    <i r="1">
      <x v="1"/>
    </i>
    <i r="1">
      <x v="2"/>
    </i>
    <i>
      <x v="4"/>
    </i>
    <i>
      <x v="5"/>
    </i>
    <i r="1">
      <x v="1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baseField="0" baseItem="0"/>
    <dataField fld="3" baseField="0" baseItem="0"/>
    <dataField fld="4" baseField="0" baseItem="0"/>
    <dataField fld="5" baseField="0" baseItem="0"/>
  </dataFields>
  <pivotHierarchies count="2080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89"/>
    <rowHierarchyUsage hierarchyUsage="177"/>
  </rowHierarchiesUsage>
  <colHierarchiesUsage count="1">
    <colHierarchyUsage hierarchyUsage="-2"/>
  </colHierarchiesUsage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zoomScaleNormal="100" zoomScaleSheetLayoutView="100" workbookViewId="0">
      <selection activeCell="B9" sqref="B9"/>
    </sheetView>
  </sheetViews>
  <sheetFormatPr defaultRowHeight="14.5" x14ac:dyDescent="0.35"/>
  <cols>
    <col min="1" max="1" width="14.54296875" bestFit="1" customWidth="1"/>
    <col min="2" max="2" width="15.453125" bestFit="1" customWidth="1"/>
    <col min="3" max="3" width="13.81640625" bestFit="1" customWidth="1"/>
    <col min="4" max="4" width="17.453125" bestFit="1" customWidth="1"/>
    <col min="5" max="5" width="16.7265625" bestFit="1" customWidth="1"/>
  </cols>
  <sheetData>
    <row r="1" spans="1:5" x14ac:dyDescent="0.35">
      <c r="B1" s="2" t="s">
        <v>0</v>
      </c>
    </row>
    <row r="2" spans="1:5" x14ac:dyDescent="0.35">
      <c r="A2" s="2" t="s">
        <v>1</v>
      </c>
      <c r="B2" t="s">
        <v>2</v>
      </c>
      <c r="C2" t="s">
        <v>3</v>
      </c>
      <c r="D2" t="s">
        <v>4</v>
      </c>
      <c r="E2" t="s">
        <v>5</v>
      </c>
    </row>
    <row r="3" spans="1:5" x14ac:dyDescent="0.35">
      <c r="A3" s="3" t="s">
        <v>6</v>
      </c>
      <c r="B3" s="1">
        <v>1406176797.5811672</v>
      </c>
      <c r="C3" s="1">
        <v>137080525.71012414</v>
      </c>
      <c r="D3" s="5">
        <v>9.7484559513363392E-2</v>
      </c>
      <c r="E3" s="6"/>
    </row>
    <row r="4" spans="1:5" x14ac:dyDescent="0.35">
      <c r="A4" s="4" t="s">
        <v>7</v>
      </c>
      <c r="B4" s="1">
        <v>98724604.996893808</v>
      </c>
      <c r="C4" s="1">
        <v>10107896.975019323</v>
      </c>
      <c r="D4" s="5">
        <v>0.10238478011978219</v>
      </c>
      <c r="E4" s="6"/>
    </row>
    <row r="5" spans="1:5" x14ac:dyDescent="0.35">
      <c r="A5" s="4" t="s">
        <v>8</v>
      </c>
      <c r="B5" s="1">
        <v>142581847.69118547</v>
      </c>
      <c r="C5" s="1">
        <v>14028592.80978797</v>
      </c>
      <c r="D5" s="5">
        <v>9.8389753232628566E-2</v>
      </c>
      <c r="E5" s="6">
        <v>0.4442382189898384</v>
      </c>
    </row>
    <row r="6" spans="1:5" x14ac:dyDescent="0.35">
      <c r="A6" s="4" t="s">
        <v>9</v>
      </c>
      <c r="B6" s="1">
        <v>163487336.56783518</v>
      </c>
      <c r="C6" s="1">
        <v>17407695.428360898</v>
      </c>
      <c r="D6" s="5">
        <v>0.10647733209072122</v>
      </c>
      <c r="E6" s="6">
        <v>0.1466209704473343</v>
      </c>
    </row>
    <row r="7" spans="1:5" x14ac:dyDescent="0.35">
      <c r="A7" s="4" t="s">
        <v>10</v>
      </c>
      <c r="B7" s="1">
        <v>129434098.86745603</v>
      </c>
      <c r="C7" s="1">
        <v>14869579.790470617</v>
      </c>
      <c r="D7" s="5">
        <v>0.11488147188862081</v>
      </c>
      <c r="E7" s="6">
        <v>-0.20829281591636672</v>
      </c>
    </row>
    <row r="8" spans="1:5" x14ac:dyDescent="0.35">
      <c r="A8" s="4" t="s">
        <v>11</v>
      </c>
      <c r="B8" s="1">
        <v>153362745.39324135</v>
      </c>
      <c r="C8" s="1">
        <v>16349181.68756921</v>
      </c>
      <c r="D8" s="5">
        <v>0.1066046492950283</v>
      </c>
      <c r="E8" s="6">
        <v>0.18487127221622304</v>
      </c>
    </row>
    <row r="9" spans="1:5" x14ac:dyDescent="0.35">
      <c r="A9" s="4" t="s">
        <v>12</v>
      </c>
      <c r="B9" s="1">
        <v>159957343.8803269</v>
      </c>
      <c r="C9" s="1">
        <v>15074218.67623312</v>
      </c>
      <c r="D9" s="5">
        <v>9.4238990911920825E-2</v>
      </c>
      <c r="E9" s="6">
        <v>4.3000002837562647E-2</v>
      </c>
    </row>
    <row r="10" spans="1:5" x14ac:dyDescent="0.35">
      <c r="A10" s="4" t="s">
        <v>13</v>
      </c>
      <c r="B10" s="1">
        <v>117793132.1259968</v>
      </c>
      <c r="C10" s="1">
        <v>12627506.138187144</v>
      </c>
      <c r="D10" s="5">
        <v>0.10720069931309917</v>
      </c>
      <c r="E10" s="6">
        <v>-0.26359659851489758</v>
      </c>
    </row>
    <row r="11" spans="1:5" x14ac:dyDescent="0.35">
      <c r="A11" s="4" t="s">
        <v>14</v>
      </c>
      <c r="B11" s="1">
        <v>115705648.28129989</v>
      </c>
      <c r="C11" s="1">
        <v>11084074.505926268</v>
      </c>
      <c r="D11" s="5">
        <v>9.579544880107338E-2</v>
      </c>
      <c r="E11" s="6">
        <v>-1.7721609121186369E-2</v>
      </c>
    </row>
    <row r="12" spans="1:5" x14ac:dyDescent="0.35">
      <c r="A12" s="4" t="s">
        <v>15</v>
      </c>
      <c r="B12" s="1">
        <v>108337829.67065752</v>
      </c>
      <c r="C12" s="1">
        <v>11152707.401864728</v>
      </c>
      <c r="D12" s="5">
        <v>0.10294379567846701</v>
      </c>
      <c r="E12" s="6">
        <v>-6.3677259667828279E-2</v>
      </c>
    </row>
    <row r="13" spans="1:5" x14ac:dyDescent="0.35">
      <c r="A13" s="4" t="s">
        <v>16</v>
      </c>
      <c r="B13" s="1">
        <v>96937229.024677411</v>
      </c>
      <c r="C13" s="1">
        <v>7376631.9291672427</v>
      </c>
      <c r="D13" s="5">
        <v>7.6096995998197622E-2</v>
      </c>
      <c r="E13" s="6">
        <v>-0.10523194603989416</v>
      </c>
    </row>
    <row r="14" spans="1:5" x14ac:dyDescent="0.35">
      <c r="A14" s="4" t="s">
        <v>17</v>
      </c>
      <c r="B14" s="1">
        <v>83532073.425840542</v>
      </c>
      <c r="C14" s="1">
        <v>5347479.9454423105</v>
      </c>
      <c r="D14" s="5">
        <v>6.4017086205692991E-2</v>
      </c>
      <c r="E14" s="6">
        <v>-0.13828696914188937</v>
      </c>
    </row>
    <row r="15" spans="1:5" x14ac:dyDescent="0.35">
      <c r="A15" s="4" t="s">
        <v>18</v>
      </c>
      <c r="B15" s="1">
        <v>36322907.65587993</v>
      </c>
      <c r="C15" s="1">
        <v>1654960.4220952913</v>
      </c>
      <c r="D15" s="5">
        <v>4.5562443342208242E-2</v>
      </c>
      <c r="E15" s="6">
        <v>-0.56516214471645942</v>
      </c>
    </row>
    <row r="16" spans="1:5" x14ac:dyDescent="0.35">
      <c r="A16" s="3" t="s">
        <v>19</v>
      </c>
      <c r="B16" s="1">
        <v>622693198.21934676</v>
      </c>
      <c r="C16" s="1">
        <v>36491549.336910531</v>
      </c>
      <c r="D16" s="5">
        <v>5.8602774915898929E-2</v>
      </c>
      <c r="E16" s="6">
        <v>-0.55717289654442737</v>
      </c>
    </row>
    <row r="17" spans="1:5" x14ac:dyDescent="0.35">
      <c r="A17" s="4" t="s">
        <v>7</v>
      </c>
      <c r="B17" s="1">
        <v>46681009.049502879</v>
      </c>
      <c r="C17" s="1">
        <v>3061579.1261571711</v>
      </c>
      <c r="D17" s="5">
        <v>6.5585110272798924E-2</v>
      </c>
      <c r="E17" s="6">
        <v>0.28516718682752729</v>
      </c>
    </row>
    <row r="18" spans="1:5" x14ac:dyDescent="0.35">
      <c r="A18" s="4" t="s">
        <v>8</v>
      </c>
      <c r="B18" s="1">
        <v>60950862.753219694</v>
      </c>
      <c r="C18" s="1">
        <v>4571974.4872454097</v>
      </c>
      <c r="D18" s="5">
        <v>7.5010824797617781E-2</v>
      </c>
      <c r="E18" s="6">
        <v>0.30568863000765711</v>
      </c>
    </row>
    <row r="19" spans="1:5" x14ac:dyDescent="0.35">
      <c r="A19" s="4" t="s">
        <v>9</v>
      </c>
      <c r="B19" s="1">
        <v>68133060.460133731</v>
      </c>
      <c r="C19" s="1">
        <v>4099492.1887501283</v>
      </c>
      <c r="D19" s="5">
        <v>6.0168913022024574E-2</v>
      </c>
      <c r="E19" s="6">
        <v>0.11783586617948819</v>
      </c>
    </row>
    <row r="20" spans="1:5" x14ac:dyDescent="0.35">
      <c r="A20" s="4" t="s">
        <v>10</v>
      </c>
      <c r="B20" s="1">
        <v>76130734.509394363</v>
      </c>
      <c r="C20" s="1">
        <v>4617575.9904272091</v>
      </c>
      <c r="D20" s="5">
        <v>6.0653243662812821E-2</v>
      </c>
      <c r="E20" s="6">
        <v>0.11738316164351568</v>
      </c>
    </row>
    <row r="21" spans="1:5" x14ac:dyDescent="0.35">
      <c r="A21" s="4" t="s">
        <v>11</v>
      </c>
      <c r="B21" s="1">
        <v>73537873.444981515</v>
      </c>
      <c r="C21" s="1">
        <v>3318386.0026059509</v>
      </c>
      <c r="D21" s="5">
        <v>4.5124856718744416E-2</v>
      </c>
      <c r="E21" s="6">
        <v>-3.4058006679192357E-2</v>
      </c>
    </row>
    <row r="22" spans="1:5" x14ac:dyDescent="0.35">
      <c r="A22" s="4" t="s">
        <v>12</v>
      </c>
      <c r="B22" s="1">
        <v>54016526.088848606</v>
      </c>
      <c r="C22" s="1">
        <v>3895551.2861726368</v>
      </c>
      <c r="D22" s="5">
        <v>7.2117767806190905E-2</v>
      </c>
      <c r="E22" s="6">
        <v>-0.26545977523727665</v>
      </c>
    </row>
    <row r="23" spans="1:5" x14ac:dyDescent="0.35">
      <c r="A23" s="4" t="s">
        <v>13</v>
      </c>
      <c r="B23" s="1">
        <v>50358454.692356251</v>
      </c>
      <c r="C23" s="1">
        <v>3809173.1800276642</v>
      </c>
      <c r="D23" s="5">
        <v>7.5641184847672585E-2</v>
      </c>
      <c r="E23" s="6">
        <v>-6.7721337549078553E-2</v>
      </c>
    </row>
    <row r="24" spans="1:5" x14ac:dyDescent="0.35">
      <c r="A24" s="4" t="s">
        <v>14</v>
      </c>
      <c r="B24" s="1">
        <v>36384092.811729245</v>
      </c>
      <c r="C24" s="1">
        <v>2477520.4114718591</v>
      </c>
      <c r="D24" s="5">
        <v>6.8093505155999753E-2</v>
      </c>
      <c r="E24" s="6">
        <v>-0.27749782962954828</v>
      </c>
    </row>
    <row r="25" spans="1:5" x14ac:dyDescent="0.35">
      <c r="A25" s="4" t="s">
        <v>15</v>
      </c>
      <c r="B25" s="1">
        <v>41178456.576455295</v>
      </c>
      <c r="C25" s="1">
        <v>2350910.9396391795</v>
      </c>
      <c r="D25" s="5">
        <v>5.7090797836832123E-2</v>
      </c>
      <c r="E25" s="6">
        <v>0.13177087551787103</v>
      </c>
    </row>
    <row r="26" spans="1:5" x14ac:dyDescent="0.35">
      <c r="A26" s="4" t="s">
        <v>16</v>
      </c>
      <c r="B26" s="1">
        <v>46669346.48113656</v>
      </c>
      <c r="C26" s="1">
        <v>1836860.7809713886</v>
      </c>
      <c r="D26" s="5">
        <v>3.935904227229399E-2</v>
      </c>
      <c r="E26" s="6">
        <v>0.13334375207790944</v>
      </c>
    </row>
    <row r="27" spans="1:5" x14ac:dyDescent="0.35">
      <c r="A27" s="4" t="s">
        <v>17</v>
      </c>
      <c r="B27" s="1">
        <v>43938756.466356829</v>
      </c>
      <c r="C27" s="1">
        <v>1506411.9648042039</v>
      </c>
      <c r="D27" s="5">
        <v>3.4284355907014306E-2</v>
      </c>
      <c r="E27" s="6">
        <v>-5.8509283301900701E-2</v>
      </c>
    </row>
    <row r="28" spans="1:5" x14ac:dyDescent="0.35">
      <c r="A28" s="4" t="s">
        <v>18</v>
      </c>
      <c r="B28" s="1">
        <v>24714024.885247476</v>
      </c>
      <c r="C28" s="1">
        <v>946112.97863773454</v>
      </c>
      <c r="D28" s="5">
        <v>3.8282432061582043E-2</v>
      </c>
      <c r="E28" s="6">
        <v>-0.43753472167173163</v>
      </c>
    </row>
    <row r="29" spans="1:5" x14ac:dyDescent="0.35">
      <c r="A29" s="3" t="s">
        <v>20</v>
      </c>
      <c r="B29" s="1">
        <v>488314000.2572915</v>
      </c>
      <c r="C29" s="1">
        <v>-8287207.3736336939</v>
      </c>
      <c r="D29" s="5">
        <v>-1.6971062409161346E-2</v>
      </c>
      <c r="E29" s="6">
        <v>-0.21580322114700484</v>
      </c>
    </row>
    <row r="30" spans="1:5" x14ac:dyDescent="0.35">
      <c r="A30" s="4" t="s">
        <v>7</v>
      </c>
      <c r="B30" s="1">
        <v>28377793.211079925</v>
      </c>
      <c r="C30" s="1">
        <v>1164149.0717694198</v>
      </c>
      <c r="D30" s="5">
        <v>4.1023241769021189E-2</v>
      </c>
      <c r="E30" s="6">
        <v>0.14824652572149616</v>
      </c>
    </row>
    <row r="31" spans="1:5" x14ac:dyDescent="0.35">
      <c r="A31" s="4" t="s">
        <v>8</v>
      </c>
      <c r="B31" s="1">
        <v>37187013.626769826</v>
      </c>
      <c r="C31" s="1">
        <v>1174999.8562381379</v>
      </c>
      <c r="D31" s="5">
        <v>3.1597048045619087E-2</v>
      </c>
      <c r="E31" s="6">
        <v>0.31042654903309674</v>
      </c>
    </row>
    <row r="32" spans="1:5" x14ac:dyDescent="0.35">
      <c r="A32" s="4" t="s">
        <v>9</v>
      </c>
      <c r="B32" s="1">
        <v>49410353.166537419</v>
      </c>
      <c r="C32" s="1">
        <v>2276526.5865616789</v>
      </c>
      <c r="D32" s="5">
        <v>4.6073878057269785E-2</v>
      </c>
      <c r="E32" s="6">
        <v>0.32869914380452431</v>
      </c>
    </row>
    <row r="33" spans="1:5" x14ac:dyDescent="0.35">
      <c r="A33" s="4" t="s">
        <v>10</v>
      </c>
      <c r="B33" s="1">
        <v>45973305.600950785</v>
      </c>
      <c r="C33" s="1">
        <v>224503.23471874694</v>
      </c>
      <c r="D33" s="5">
        <v>4.8833389677792483E-3</v>
      </c>
      <c r="E33" s="6">
        <v>-6.9561283118178524E-2</v>
      </c>
    </row>
    <row r="34" spans="1:5" x14ac:dyDescent="0.35">
      <c r="A34" s="4" t="s">
        <v>11</v>
      </c>
      <c r="B34" s="1">
        <v>47602385.103800707</v>
      </c>
      <c r="C34" s="1">
        <v>357439.70657320245</v>
      </c>
      <c r="D34" s="5">
        <v>7.5088612848658179E-3</v>
      </c>
      <c r="E34" s="6">
        <v>3.5435335387684189E-2</v>
      </c>
    </row>
    <row r="35" spans="1:5" x14ac:dyDescent="0.35">
      <c r="A35" s="4" t="s">
        <v>12</v>
      </c>
      <c r="B35" s="1">
        <v>44128311.1155826</v>
      </c>
      <c r="C35" s="1">
        <v>-2163089.4764947603</v>
      </c>
      <c r="D35" s="5">
        <v>-4.9018179527177269E-2</v>
      </c>
      <c r="E35" s="6">
        <v>-7.298109077187126E-2</v>
      </c>
    </row>
    <row r="36" spans="1:5" x14ac:dyDescent="0.35">
      <c r="A36" s="4" t="s">
        <v>13</v>
      </c>
      <c r="B36" s="1">
        <v>45225138.347875401</v>
      </c>
      <c r="C36" s="1">
        <v>-2847172.3235780895</v>
      </c>
      <c r="D36" s="5">
        <v>-6.2955524904698162E-2</v>
      </c>
      <c r="E36" s="6">
        <v>2.4855409250075171E-2</v>
      </c>
    </row>
    <row r="37" spans="1:5" x14ac:dyDescent="0.35">
      <c r="A37" s="4" t="s">
        <v>14</v>
      </c>
      <c r="B37" s="1">
        <v>36855555.585475571</v>
      </c>
      <c r="C37" s="1">
        <v>-3132284.3455657121</v>
      </c>
      <c r="D37" s="5">
        <v>-8.4988119044937582E-2</v>
      </c>
      <c r="E37" s="6">
        <v>-0.18506483491592871</v>
      </c>
    </row>
    <row r="38" spans="1:5" x14ac:dyDescent="0.35">
      <c r="A38" s="4" t="s">
        <v>15</v>
      </c>
      <c r="B38" s="1">
        <v>42118183.204014763</v>
      </c>
      <c r="C38" s="1">
        <v>-3342347.0660222177</v>
      </c>
      <c r="D38" s="5">
        <v>-7.9356392222151226E-2</v>
      </c>
      <c r="E38" s="6">
        <v>0.14279061962134582</v>
      </c>
    </row>
    <row r="39" spans="1:5" x14ac:dyDescent="0.35">
      <c r="A39" s="4" t="s">
        <v>16</v>
      </c>
      <c r="B39" s="1">
        <v>43548407.774475165</v>
      </c>
      <c r="C39" s="1">
        <v>917897.92843529594</v>
      </c>
      <c r="D39" s="5">
        <v>2.1077646126325181E-2</v>
      </c>
      <c r="E39" s="6">
        <v>3.3957413678866601E-2</v>
      </c>
    </row>
    <row r="40" spans="1:5" x14ac:dyDescent="0.35">
      <c r="A40" s="4" t="s">
        <v>17</v>
      </c>
      <c r="B40" s="1">
        <v>36674125.940226696</v>
      </c>
      <c r="C40" s="1">
        <v>-1188876.0019145836</v>
      </c>
      <c r="D40" s="5">
        <v>-3.2417296157303724E-2</v>
      </c>
      <c r="E40" s="6">
        <v>-0.15785380420447834</v>
      </c>
    </row>
    <row r="41" spans="1:5" x14ac:dyDescent="0.35">
      <c r="A41" s="4" t="s">
        <v>18</v>
      </c>
      <c r="B41" s="1">
        <v>31213427.580500897</v>
      </c>
      <c r="C41" s="1">
        <v>-1728954.5443548134</v>
      </c>
      <c r="D41" s="5">
        <v>-5.5391370905862818E-2</v>
      </c>
      <c r="E41" s="6">
        <v>-0.14889784608979667</v>
      </c>
    </row>
    <row r="42" spans="1:5" x14ac:dyDescent="0.35">
      <c r="A42" s="3" t="s">
        <v>21</v>
      </c>
      <c r="B42" s="1">
        <v>56656324.989851162</v>
      </c>
      <c r="C42" s="1">
        <v>1600955.6287992361</v>
      </c>
      <c r="D42" s="5">
        <v>2.8257315120351203E-2</v>
      </c>
      <c r="E42" s="6">
        <v>-0.88397562846857125</v>
      </c>
    </row>
    <row r="43" spans="1:5" x14ac:dyDescent="0.35">
      <c r="A43" s="4" t="s">
        <v>7</v>
      </c>
      <c r="B43" s="1">
        <v>28353307.060718793</v>
      </c>
      <c r="C43" s="1">
        <v>553266.65013103816</v>
      </c>
      <c r="D43" s="5">
        <v>1.9513302238296719E-2</v>
      </c>
      <c r="E43" s="6">
        <v>-9.1631094099043936E-2</v>
      </c>
    </row>
    <row r="44" spans="1:5" x14ac:dyDescent="0.35">
      <c r="A44" s="4" t="s">
        <v>8</v>
      </c>
      <c r="B44" s="1">
        <v>28303017.929131776</v>
      </c>
      <c r="C44" s="1">
        <v>1047688.978668198</v>
      </c>
      <c r="D44" s="5">
        <v>3.7016864466238808E-2</v>
      </c>
      <c r="E44" s="6">
        <v>-1.7736601758350629E-3</v>
      </c>
    </row>
    <row r="45" spans="1:5" x14ac:dyDescent="0.35">
      <c r="A45" s="4" t="s">
        <v>9</v>
      </c>
      <c r="B45" s="1"/>
      <c r="C45" s="1"/>
      <c r="D45" s="5"/>
      <c r="E45" s="6">
        <v>-1</v>
      </c>
    </row>
    <row r="46" spans="1:5" x14ac:dyDescent="0.35">
      <c r="A46" s="3" t="s">
        <v>22</v>
      </c>
      <c r="B46" s="1"/>
      <c r="C46" s="1"/>
      <c r="D46" s="5"/>
      <c r="E46" s="6">
        <v>-1</v>
      </c>
    </row>
    <row r="47" spans="1:5" x14ac:dyDescent="0.35">
      <c r="A47" s="3" t="s">
        <v>23</v>
      </c>
      <c r="B47" s="1">
        <v>11117.67</v>
      </c>
      <c r="C47" s="1">
        <v>1101.459935221425</v>
      </c>
      <c r="D47" s="5">
        <v>9.9072911430310939E-2</v>
      </c>
      <c r="E47" s="6"/>
    </row>
    <row r="48" spans="1:5" x14ac:dyDescent="0.35">
      <c r="A48" s="4"/>
      <c r="B48" s="1">
        <v>11117.67</v>
      </c>
      <c r="C48" s="1">
        <v>1101.459935221425</v>
      </c>
      <c r="D48" s="5">
        <v>9.9072911430310939E-2</v>
      </c>
      <c r="E48" s="6"/>
    </row>
    <row r="49" spans="1:5" x14ac:dyDescent="0.35">
      <c r="A49" s="3" t="s">
        <v>24</v>
      </c>
      <c r="B49" s="1">
        <v>2573851438.7178159</v>
      </c>
      <c r="C49" s="1">
        <v>166886924.76213542</v>
      </c>
      <c r="D49" s="5">
        <v>6.4839377382741578E-2</v>
      </c>
      <c r="E49" s="6"/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MEMODO DATASET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Fatemeh Karampanah</dc:creator>
  <cp:keywords/>
  <dc:description/>
  <cp:lastModifiedBy>Fatemeh Karampanah</cp:lastModifiedBy>
  <cp:revision/>
  <dcterms:created xsi:type="dcterms:W3CDTF">2026-03-02T21:55:47Z</dcterms:created>
  <dcterms:modified xsi:type="dcterms:W3CDTF">2026-03-02T21:58:58Z</dcterms:modified>
  <cp:category/>
  <cp:contentStatus/>
</cp:coreProperties>
</file>