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Excel Assignment\solved assignments\"/>
    </mc:Choice>
  </mc:AlternateContent>
  <xr:revisionPtr revIDLastSave="0" documentId="13_ncr:1_{AB358E87-34DF-4A39-B0A0-7292DCCBAAD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_xlnm._FilterDatabase" localSheetId="0" hidden="1">'Index&amp;Match'!$C$4:$K$42</definedName>
    <definedName name="_xlnm._FilterDatabase" localSheetId="1" hidden="1">'Master Emp sheet'!$C$6:$K$44</definedName>
    <definedName name="_xlnm._FilterDatabase" localSheetId="2" hidden="1">Source!$C$5:$F$40</definedName>
    <definedName name="columns">Source!$C$5:$F$5</definedName>
    <definedName name="Source">Source!$C$6:$F$40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7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<sst xmlns="http://schemas.openxmlformats.org/spreadsheetml/2006/main" count="480" uniqueCount="104">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</sst>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opLeftCell="B7" workbookViewId="0">
      <selection activeCell="O10" sqref="O10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/>
      <c r="O10" s="6" t="str">
        <f>INDEX($C$5:$K$42,MATCH(MAX($K$5:$K$42),$K$5:$K$42,0),MATCH($D$4,$C$4:$K$4,0))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/>
      <c r="O11" s="6" t="str">
        <f>INDEX($C$5:$K$42,MATCH(MIN($K$5:$K$42),$K$5:$K$42,0),MATCH($D$4,$C$4:$K$4,0))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4:K42" xr:uid="{00000000-0001-0000-0000-000000000000}"/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workbookViewId="0">
      <selection activeCell="C9" sqref="C9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9" width="8.6640625" customWidth="1"/>
    <col min="10" max="10" width="11.6640625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IFERROR(VLOOKUP($C7,Source,MATCH(I$6,columns,0),FALSE),"Retired")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IFERROR(VLOOKUP($C27,Source,MATCH(I$6,columns,0),FALSE),"Retired")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C5" sqref="C5:F5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C5:F40" xr:uid="{00000000-0001-0000-02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columns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karan patil</cp:lastModifiedBy>
  <dcterms:created xsi:type="dcterms:W3CDTF">2022-07-27T06:45:44Z</dcterms:created>
  <dcterms:modified xsi:type="dcterms:W3CDTF">2024-11-10T09:38:59Z</dcterms:modified>
</cp:coreProperties>
</file>