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register_customer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<sst xmlns="http://schemas.openxmlformats.org/spreadsheetml/2006/main" count="19" uniqueCount="19">
  <si>
    <t xml:space="preserve">dsa_referral_code</t>
  </si>
  <si>
    <t xml:space="preserve">mobile_no</t>
  </si>
  <si>
    <t xml:space="preserve">first_name</t>
  </si>
  <si>
    <t xml:space="preserve">last_name</t>
  </si>
  <si>
    <t xml:space="preserve">email</t>
  </si>
  <si>
    <t xml:space="preserve">user_entered_pincode</t>
  </si>
  <si>
    <t xml:space="preserve">employment_type_id</t>
  </si>
  <si>
    <t xml:space="preserve">company_name</t>
  </si>
  <si>
    <t xml:space="preserve">emp_code</t>
  </si>
  <si>
    <t xml:space="preserve">repayment_date_range</t>
  </si>
  <si>
    <t xml:space="preserve">user_entered_amount</t>
  </si>
  <si>
    <t xml:space="preserve">PAN</t>
  </si>
  <si>
    <t xml:space="preserve">dob</t>
  </si>
  <si>
    <t xml:space="preserve">nominee_details_name</t>
  </si>
  <si>
    <t xml:space="preserve">nominee_details_mobile</t>
  </si>
  <si>
    <t xml:space="preserve">nominee_details_relationship</t>
  </si>
  <si>
    <t xml:space="preserve">account_no</t>
  </si>
  <si>
    <t xml:space="preserve">bank_name</t>
  </si>
  <si>
    <t xml:space="preserve">ifsc_code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</si>
</sst>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9.08"/>
    <col collapsed="false" customWidth="true" hidden="false" outlineLevel="0" max="2" min="2" style="0" width="11.71"/>
    <col collapsed="false" customWidth="true" hidden="false" outlineLevel="0" max="3" min="3" style="0" width="11.85"/>
    <col collapsed="false" customWidth="true" hidden="false" outlineLevel="0" max="4" min="4" style="0" width="11.43"/>
    <col collapsed="false" customWidth="true" hidden="false" outlineLevel="0" max="5" min="5" style="0" width="19.08"/>
    <col collapsed="false" customWidth="true" hidden="false" outlineLevel="0" max="6" min="6" style="0" width="23.23"/>
    <col collapsed="false" customWidth="true" hidden="false" outlineLevel="0" max="7" min="7" style="0" width="21.71"/>
    <col collapsed="false" customWidth="true" hidden="false" outlineLevel="0" max="8" min="8" style="0" width="16.87"/>
    <col collapsed="false" customWidth="true" hidden="false" outlineLevel="0" max="10" min="10" style="0" width="23.8"/>
    <col collapsed="false" customWidth="true" hidden="false" outlineLevel="0" max="11" min="11" style="0" width="22.82"/>
    <col collapsed="false" customWidth="true" hidden="false" outlineLevel="0" max="12" min="12" style="0" width="12.83"/>
    <col collapsed="false" customWidth="true" hidden="false" outlineLevel="0" max="13" min="13" style="0" width="10.46"/>
    <col collapsed="false" customWidth="true" hidden="false" outlineLevel="0" max="14" min="14" style="0" width="23.8"/>
    <col collapsed="false" customWidth="true" hidden="false" outlineLevel="0" max="15" min="15" style="0" width="25.06"/>
    <col collapsed="false" customWidth="true" hidden="false" outlineLevel="0" max="16" min="16" style="0" width="30.05"/>
    <col collapsed="false" customWidth="true" hidden="false" outlineLevel="0" max="17" min="17" style="0" width="12.96"/>
    <col collapsed="false" customWidth="true" hidden="false" outlineLevel="0" max="18" min="18" style="0" width="12.68"/>
    <col collapsed="false" customWidth="true" hidden="false" outlineLevel="0" max="19" min="19" style="0" width="10.8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3" customFormat="false" ht="13.8" hidden="false" customHeight="false" outlineLevel="0" collapsed="false">
      <c r="G3" s="2"/>
      <c r="J3" s="2"/>
      <c r="M3" s="2"/>
    </row>
    <row r="4" customFormat="false" ht="13.8" hidden="false" customHeight="false" outlineLevel="0" collapsed="false">
      <c r="G4" s="2"/>
      <c r="J4" s="2"/>
      <c r="M4" s="2"/>
    </row>
    <row r="5" customFormat="false" ht="13.8" hidden="false" customHeight="false" outlineLevel="0" collapsed="false">
      <c r="G5" s="2"/>
      <c r="J5" s="2"/>
      <c r="M5" s="2"/>
    </row>
    <row r="6" customFormat="false" ht="13.8" hidden="false" customHeight="false" outlineLevel="0" collapsed="false">
      <c r="G6" s="2"/>
      <c r="J6" s="2"/>
      <c r="M6" s="2"/>
    </row>
    <row r="7" customFormat="false" ht="13.8" hidden="false" customHeight="false" outlineLevel="0" collapsed="false">
      <c r="G7" s="2"/>
      <c r="J7" s="2"/>
      <c r="M7" s="2"/>
    </row>
    <row r="8" customFormat="false" ht="13.8" hidden="false" customHeight="false" outlineLevel="0" collapsed="false">
      <c r="G8" s="2"/>
      <c r="J8" s="2"/>
      <c r="M8" s="2"/>
    </row>
    <row r="9" customFormat="false" ht="13.8" hidden="false" customHeight="false" outlineLevel="0" collapsed="false">
      <c r="G9" s="2"/>
      <c r="J9" s="2"/>
      <c r="M9" s="2"/>
    </row>
    <row r="10" customFormat="false" ht="13.8" hidden="false" customHeight="false" outlineLevel="0" collapsed="false">
      <c r="G10" s="2"/>
      <c r="J10" s="2"/>
      <c r="M10" s="2"/>
    </row>
    <row r="11" customFormat="false" ht="13.8" hidden="false" customHeight="false" outlineLevel="0" collapsed="false">
      <c r="G11" s="2"/>
      <c r="J11" s="2"/>
      <c r="M11" s="2"/>
    </row>
    <row r="12" customFormat="false" ht="13.8" hidden="false" customHeight="false" outlineLevel="0" collapsed="false">
      <c r="G12" s="2"/>
      <c r="J12" s="2"/>
      <c r="M12" s="2"/>
    </row>
    <row r="13" customFormat="false" ht="13.8" hidden="false" customHeight="false" outlineLevel="0" collapsed="false">
      <c r="G13" s="2"/>
      <c r="J13" s="2"/>
      <c r="M13" s="2"/>
    </row>
    <row r="14" customFormat="false" ht="13.8" hidden="false" customHeight="false" outlineLevel="0" collapsed="false">
      <c r="G14" s="2"/>
      <c r="J14" s="2"/>
      <c r="M14" s="2"/>
    </row>
    <row r="15" customFormat="false" ht="13.8" hidden="false" customHeight="false" outlineLevel="0" collapsed="false">
      <c r="G15" s="2"/>
      <c r="J15" s="2"/>
      <c r="M15" s="2"/>
    </row>
    <row r="16" customFormat="false" ht="13.8" hidden="false" customHeight="false" outlineLevel="0" collapsed="false">
      <c r="G16" s="2"/>
      <c r="J16" s="2"/>
      <c r="M16" s="2"/>
    </row>
    <row r="17" customFormat="false" ht="13.8" hidden="false" customHeight="false" outlineLevel="0" collapsed="false">
      <c r="G17" s="2"/>
      <c r="J17" s="2"/>
      <c r="M17" s="2"/>
    </row>
    <row r="18" customFormat="false" ht="13.8" hidden="false" customHeight="false" outlineLevel="0" collapsed="false">
      <c r="G18" s="2"/>
      <c r="J18" s="2"/>
      <c r="M18" s="2"/>
    </row>
    <row r="19" customFormat="false" ht="13.8" hidden="false" customHeight="false" outlineLevel="0" collapsed="false">
      <c r="G19" s="2"/>
      <c r="J19" s="2"/>
      <c r="M19" s="2"/>
    </row>
    <row r="20" customFormat="false" ht="13.8" hidden="false" customHeight="false" outlineLevel="0" collapsed="false">
      <c r="G20" s="2"/>
      <c r="J20" s="2"/>
      <c r="M20" s="2"/>
    </row>
    <row r="21" customFormat="false" ht="13.8" hidden="false" customHeight="false" outlineLevel="0" collapsed="false">
      <c r="G21" s="2"/>
      <c r="J21" s="2"/>
      <c r="M21" s="2"/>
    </row>
    <row r="22" customFormat="false" ht="13.8" hidden="false" customHeight="false" outlineLevel="0" collapsed="false">
      <c r="G22" s="2"/>
      <c r="J22" s="2"/>
      <c r="M22" s="2"/>
    </row>
    <row r="23" customFormat="false" ht="13.8" hidden="false" customHeight="false" outlineLevel="0" collapsed="false">
      <c r="G23" s="2"/>
      <c r="J23" s="2"/>
      <c r="M23" s="2"/>
    </row>
    <row r="24" customFormat="false" ht="13.8" hidden="false" customHeight="false" outlineLevel="0" collapsed="false">
      <c r="G24" s="2"/>
      <c r="J24" s="2"/>
      <c r="M24" s="2"/>
    </row>
    <row r="25" customFormat="false" ht="13.8" hidden="false" customHeight="false" outlineLevel="0" collapsed="false">
      <c r="G25" s="2"/>
      <c r="J25" s="2"/>
      <c r="M25" s="2"/>
    </row>
    <row r="26" customFormat="false" ht="13.8" hidden="false" customHeight="false" outlineLevel="0" collapsed="false">
      <c r="G26" s="2"/>
      <c r="J26" s="2"/>
      <c r="M26" s="2"/>
    </row>
    <row r="27" customFormat="false" ht="13.8" hidden="false" customHeight="false" outlineLevel="0" collapsed="false">
      <c r="G27" s="2"/>
      <c r="J27" s="2"/>
      <c r="M27" s="2"/>
    </row>
    <row r="28" customFormat="false" ht="13.8" hidden="false" customHeight="false" outlineLevel="0" collapsed="false">
      <c r="G28" s="2"/>
      <c r="J28" s="2"/>
      <c r="M28" s="2"/>
    </row>
    <row r="29" customFormat="false" ht="13.8" hidden="false" customHeight="false" outlineLevel="0" collapsed="false">
      <c r="G29" s="2"/>
      <c r="J29" s="2"/>
      <c r="M29" s="2"/>
    </row>
    <row r="30" customFormat="false" ht="13.8" hidden="false" customHeight="false" outlineLevel="0" collapsed="false">
      <c r="G30" s="2"/>
      <c r="J30" s="2"/>
      <c r="M30" s="2"/>
    </row>
    <row r="31" customFormat="false" ht="13.8" hidden="false" customHeight="false" outlineLevel="0" collapsed="false">
      <c r="G31" s="2"/>
      <c r="J31" s="2"/>
      <c r="M31" s="2"/>
    </row>
    <row r="32" customFormat="false" ht="13.8" hidden="false" customHeight="false" outlineLevel="0" collapsed="false">
      <c r="G32" s="2"/>
      <c r="J32" s="2"/>
      <c r="M32" s="2"/>
    </row>
    <row r="33" customFormat="false" ht="13.8" hidden="false" customHeight="false" outlineLevel="0" collapsed="false">
      <c r="G33" s="2"/>
      <c r="J33" s="2"/>
      <c r="M33" s="2"/>
    </row>
    <row r="34" customFormat="false" ht="13.8" hidden="false" customHeight="false" outlineLevel="0" collapsed="false">
      <c r="G34" s="2"/>
      <c r="J34" s="2"/>
      <c r="M34" s="2"/>
    </row>
    <row r="35" customFormat="false" ht="13.8" hidden="false" customHeight="false" outlineLevel="0" collapsed="false">
      <c r="G35" s="2"/>
      <c r="J35" s="2"/>
      <c r="M35" s="2"/>
    </row>
    <row r="36" customFormat="false" ht="13.8" hidden="false" customHeight="false" outlineLevel="0" collapsed="false">
      <c r="G36" s="2"/>
      <c r="J36" s="2"/>
      <c r="M36" s="2"/>
    </row>
    <row r="37" customFormat="false" ht="13.8" hidden="false" customHeight="false" outlineLevel="0" collapsed="false">
      <c r="G37" s="2"/>
      <c r="J37" s="2"/>
      <c r="M37" s="2"/>
    </row>
    <row r="38" customFormat="false" ht="13.8" hidden="false" customHeight="false" outlineLevel="0" collapsed="false">
      <c r="G38" s="2"/>
      <c r="J38" s="2"/>
      <c r="M38" s="2"/>
    </row>
    <row r="39" customFormat="false" ht="13.8" hidden="false" customHeight="false" outlineLevel="0" collapsed="false">
      <c r="G39" s="2"/>
      <c r="J39" s="2"/>
      <c r="M39" s="2"/>
    </row>
    <row r="40" customFormat="false" ht="13.8" hidden="false" customHeight="false" outlineLevel="0" collapsed="false">
      <c r="G40" s="2"/>
      <c r="J40" s="2"/>
      <c r="M40" s="2"/>
    </row>
    <row r="41" customFormat="false" ht="13.8" hidden="false" customHeight="false" outlineLevel="0" collapsed="false">
      <c r="G41" s="2"/>
      <c r="J41" s="2"/>
      <c r="M41" s="2"/>
    </row>
    <row r="42" customFormat="false" ht="13.8" hidden="false" customHeight="false" outlineLevel="0" collapsed="false">
      <c r="G42" s="2"/>
      <c r="J42" s="2"/>
      <c r="M42" s="2"/>
    </row>
    <row r="43" customFormat="false" ht="13.8" hidden="false" customHeight="false" outlineLevel="0" collapsed="false">
      <c r="G43" s="2"/>
      <c r="J43" s="2"/>
      <c r="M43" s="2"/>
    </row>
    <row r="44" customFormat="false" ht="13.8" hidden="false" customHeight="false" outlineLevel="0" collapsed="false">
      <c r="G44" s="2"/>
      <c r="J44" s="2"/>
      <c r="M44" s="2"/>
    </row>
    <row r="45" customFormat="false" ht="13.8" hidden="false" customHeight="false" outlineLevel="0" collapsed="false">
      <c r="G45" s="2"/>
      <c r="J45" s="2"/>
      <c r="M45" s="2"/>
    </row>
    <row r="46" customFormat="false" ht="13.8" hidden="false" customHeight="false" outlineLevel="0" collapsed="false">
      <c r="G46" s="2"/>
      <c r="J46" s="2"/>
      <c r="M46" s="2"/>
    </row>
    <row r="47" customFormat="false" ht="13.8" hidden="false" customHeight="false" outlineLevel="0" collapsed="false">
      <c r="G47" s="2"/>
      <c r="J47" s="2"/>
      <c r="M47" s="2"/>
    </row>
    <row r="48" customFormat="false" ht="13.8" hidden="false" customHeight="false" outlineLevel="0" collapsed="false">
      <c r="G48" s="2"/>
      <c r="J48" s="2"/>
      <c r="M48" s="2"/>
    </row>
    <row r="49" customFormat="false" ht="13.8" hidden="false" customHeight="false" outlineLevel="0" collapsed="false">
      <c r="G49" s="2"/>
      <c r="J49" s="2"/>
      <c r="M49" s="2"/>
    </row>
    <row r="50" customFormat="false" ht="13.8" hidden="false" customHeight="false" outlineLevel="0" collapsed="false">
      <c r="G50" s="2"/>
      <c r="J50" s="2"/>
      <c r="M50" s="2"/>
    </row>
    <row r="51" customFormat="false" ht="13.8" hidden="false" customHeight="false" outlineLevel="0" collapsed="false">
      <c r="G51" s="2"/>
      <c r="J51" s="2"/>
      <c r="M51" s="2"/>
    </row>
    <row r="52" customFormat="false" ht="13.8" hidden="false" customHeight="false" outlineLevel="0" collapsed="false">
      <c r="G52" s="2"/>
      <c r="J52" s="2"/>
      <c r="M52" s="2"/>
    </row>
    <row r="53" customFormat="false" ht="13.8" hidden="false" customHeight="false" outlineLevel="0" collapsed="false">
      <c r="G53" s="2"/>
      <c r="J53" s="2"/>
      <c r="M53" s="2"/>
    </row>
    <row r="54" customFormat="false" ht="13.8" hidden="false" customHeight="false" outlineLevel="0" collapsed="false">
      <c r="G54" s="2"/>
      <c r="J54" s="2"/>
      <c r="M54" s="2"/>
    </row>
    <row r="55" customFormat="false" ht="13.8" hidden="false" customHeight="false" outlineLevel="0" collapsed="false">
      <c r="G55" s="2"/>
      <c r="J55" s="2"/>
      <c r="M55" s="2"/>
    </row>
    <row r="56" customFormat="false" ht="13.8" hidden="false" customHeight="false" outlineLevel="0" collapsed="false">
      <c r="G56" s="2"/>
      <c r="J56" s="2"/>
      <c r="M56" s="2"/>
    </row>
    <row r="57" customFormat="false" ht="13.8" hidden="false" customHeight="false" outlineLevel="0" collapsed="false">
      <c r="G57" s="2"/>
      <c r="J57" s="2"/>
      <c r="M57" s="2"/>
    </row>
    <row r="58" customFormat="false" ht="13.8" hidden="false" customHeight="false" outlineLevel="0" collapsed="false">
      <c r="G58" s="2"/>
      <c r="J58" s="2"/>
      <c r="M58" s="2"/>
    </row>
    <row r="59" customFormat="false" ht="13.8" hidden="false" customHeight="false" outlineLevel="0" collapsed="false">
      <c r="G59" s="2"/>
      <c r="J59" s="2"/>
      <c r="M59" s="2"/>
    </row>
    <row r="60" customFormat="false" ht="13.8" hidden="false" customHeight="false" outlineLevel="0" collapsed="false">
      <c r="G60" s="2"/>
      <c r="J60" s="2"/>
      <c r="M60" s="2"/>
    </row>
    <row r="61" customFormat="false" ht="13.8" hidden="false" customHeight="false" outlineLevel="0" collapsed="false">
      <c r="G61" s="2"/>
      <c r="J61" s="2"/>
      <c r="M61" s="2"/>
    </row>
    <row r="62" customFormat="false" ht="13.8" hidden="false" customHeight="false" outlineLevel="0" collapsed="false">
      <c r="G62" s="2"/>
      <c r="J62" s="2"/>
      <c r="M62" s="2"/>
    </row>
    <row r="63" customFormat="false" ht="13.8" hidden="false" customHeight="false" outlineLevel="0" collapsed="false">
      <c r="G63" s="2"/>
      <c r="J63" s="2"/>
      <c r="M63" s="2"/>
    </row>
    <row r="64" customFormat="false" ht="13.8" hidden="false" customHeight="false" outlineLevel="0" collapsed="false">
      <c r="G64" s="2"/>
      <c r="J64" s="2"/>
      <c r="M64" s="2"/>
    </row>
    <row r="65" customFormat="false" ht="13.8" hidden="false" customHeight="false" outlineLevel="0" collapsed="false">
      <c r="G65" s="2"/>
      <c r="J65" s="2"/>
      <c r="M65" s="2"/>
    </row>
    <row r="66" customFormat="false" ht="13.8" hidden="false" customHeight="false" outlineLevel="0" collapsed="false">
      <c r="G66" s="2"/>
      <c r="J66" s="2"/>
      <c r="M66" s="2"/>
    </row>
    <row r="67" customFormat="false" ht="13.8" hidden="false" customHeight="false" outlineLevel="0" collapsed="false">
      <c r="G67" s="2"/>
      <c r="J67" s="2"/>
      <c r="M67" s="2"/>
    </row>
    <row r="68" customFormat="false" ht="13.8" hidden="false" customHeight="false" outlineLevel="0" collapsed="false">
      <c r="G68" s="2"/>
      <c r="J68" s="2"/>
      <c r="M68" s="2"/>
    </row>
    <row r="69" customFormat="false" ht="13.8" hidden="false" customHeight="false" outlineLevel="0" collapsed="false">
      <c r="G69" s="2"/>
      <c r="J69" s="2"/>
      <c r="M69" s="2"/>
    </row>
    <row r="70" customFormat="false" ht="13.8" hidden="false" customHeight="false" outlineLevel="0" collapsed="false">
      <c r="G70" s="2"/>
      <c r="J70" s="2"/>
      <c r="M70" s="2"/>
    </row>
    <row r="71" customFormat="false" ht="13.8" hidden="false" customHeight="false" outlineLevel="0" collapsed="false">
      <c r="G71" s="2"/>
      <c r="J71" s="2"/>
      <c r="M71" s="2"/>
    </row>
    <row r="72" customFormat="false" ht="13.8" hidden="false" customHeight="false" outlineLevel="0" collapsed="false">
      <c r="G72" s="2"/>
      <c r="J72" s="2"/>
      <c r="M72" s="2"/>
    </row>
    <row r="73" customFormat="false" ht="13.8" hidden="false" customHeight="false" outlineLevel="0" collapsed="false">
      <c r="G73" s="2"/>
      <c r="J73" s="2"/>
      <c r="M73" s="2"/>
    </row>
    <row r="74" customFormat="false" ht="13.8" hidden="false" customHeight="false" outlineLevel="0" collapsed="false">
      <c r="G74" s="2"/>
      <c r="J74" s="2"/>
      <c r="M74" s="2"/>
    </row>
    <row r="75" customFormat="false" ht="13.8" hidden="false" customHeight="false" outlineLevel="0" collapsed="false">
      <c r="G75" s="2"/>
      <c r="J75" s="2"/>
      <c r="M75" s="2"/>
    </row>
    <row r="76" customFormat="false" ht="13.8" hidden="false" customHeight="false" outlineLevel="0" collapsed="false">
      <c r="G76" s="2"/>
      <c r="J76" s="2"/>
      <c r="M76" s="2"/>
    </row>
    <row r="77" customFormat="false" ht="13.8" hidden="false" customHeight="false" outlineLevel="0" collapsed="false">
      <c r="G77" s="2"/>
      <c r="J77" s="2"/>
      <c r="M77" s="2"/>
    </row>
    <row r="78" customFormat="false" ht="13.8" hidden="false" customHeight="false" outlineLevel="0" collapsed="false">
      <c r="G78" s="2"/>
      <c r="J78" s="2"/>
      <c r="M78" s="2"/>
    </row>
    <row r="79" customFormat="false" ht="13.8" hidden="false" customHeight="false" outlineLevel="0" collapsed="false">
      <c r="G79" s="2"/>
      <c r="J79" s="2"/>
      <c r="M79" s="2"/>
    </row>
    <row r="80" customFormat="false" ht="13.8" hidden="false" customHeight="false" outlineLevel="0" collapsed="false">
      <c r="G80" s="2"/>
      <c r="J80" s="2"/>
      <c r="M80" s="2"/>
    </row>
    <row r="81" customFormat="false" ht="13.8" hidden="false" customHeight="false" outlineLevel="0" collapsed="false">
      <c r="G81" s="2"/>
      <c r="J81" s="2"/>
      <c r="M81" s="2"/>
    </row>
    <row r="82" customFormat="false" ht="13.8" hidden="false" customHeight="false" outlineLevel="0" collapsed="false">
      <c r="G82" s="2"/>
      <c r="J82" s="2"/>
      <c r="M82" s="2"/>
    </row>
    <row r="83" customFormat="false" ht="13.8" hidden="false" customHeight="false" outlineLevel="0" collapsed="false">
      <c r="G83" s="2"/>
      <c r="J83" s="2"/>
      <c r="M83" s="2"/>
    </row>
    <row r="84" customFormat="false" ht="13.8" hidden="false" customHeight="false" outlineLevel="0" collapsed="false">
      <c r="G84" s="2"/>
      <c r="J84" s="2"/>
      <c r="M84" s="2"/>
    </row>
    <row r="85" customFormat="false" ht="13.8" hidden="false" customHeight="false" outlineLevel="0" collapsed="false">
      <c r="G85" s="2"/>
      <c r="J85" s="2"/>
      <c r="M85" s="2"/>
    </row>
    <row r="86" customFormat="false" ht="13.8" hidden="false" customHeight="false" outlineLevel="0" collapsed="false">
      <c r="G86" s="2"/>
      <c r="J86" s="2"/>
      <c r="M86" s="2"/>
    </row>
    <row r="87" customFormat="false" ht="13.8" hidden="false" customHeight="false" outlineLevel="0" collapsed="false">
      <c r="G87" s="2"/>
      <c r="J87" s="2"/>
      <c r="M87" s="2"/>
    </row>
    <row r="88" customFormat="false" ht="13.8" hidden="false" customHeight="false" outlineLevel="0" collapsed="false">
      <c r="G88" s="2"/>
      <c r="J88" s="2"/>
      <c r="M88" s="2"/>
    </row>
    <row r="89" customFormat="false" ht="13.8" hidden="false" customHeight="false" outlineLevel="0" collapsed="false">
      <c r="G89" s="2"/>
      <c r="J89" s="2"/>
      <c r="M89" s="2"/>
    </row>
    <row r="90" customFormat="false" ht="13.8" hidden="false" customHeight="false" outlineLevel="0" collapsed="false">
      <c r="G90" s="2"/>
      <c r="J90" s="2"/>
      <c r="M90" s="2"/>
    </row>
    <row r="91" customFormat="false" ht="13.8" hidden="false" customHeight="false" outlineLevel="0" collapsed="false">
      <c r="G91" s="2"/>
      <c r="J91" s="2"/>
      <c r="M91" s="2"/>
    </row>
    <row r="92" customFormat="false" ht="13.8" hidden="false" customHeight="false" outlineLevel="0" collapsed="false">
      <c r="G92" s="2"/>
      <c r="J92" s="2"/>
      <c r="M92" s="2"/>
    </row>
    <row r="93" customFormat="false" ht="13.8" hidden="false" customHeight="false" outlineLevel="0" collapsed="false">
      <c r="G93" s="2"/>
      <c r="J93" s="2"/>
      <c r="M93" s="2"/>
    </row>
    <row r="94" customFormat="false" ht="13.8" hidden="false" customHeight="false" outlineLevel="0" collapsed="false">
      <c r="G94" s="2"/>
      <c r="J94" s="2"/>
      <c r="M94" s="2"/>
    </row>
    <row r="95" customFormat="false" ht="13.8" hidden="false" customHeight="false" outlineLevel="0" collapsed="false">
      <c r="G95" s="2"/>
      <c r="J95" s="2"/>
      <c r="M95" s="2"/>
    </row>
    <row r="96" customFormat="false" ht="13.8" hidden="false" customHeight="false" outlineLevel="0" collapsed="false">
      <c r="G96" s="2"/>
      <c r="J96" s="2"/>
      <c r="M96" s="2"/>
    </row>
    <row r="97" customFormat="false" ht="13.8" hidden="false" customHeight="false" outlineLevel="0" collapsed="false">
      <c r="G97" s="2"/>
      <c r="J97" s="2"/>
      <c r="M97" s="2"/>
    </row>
    <row r="98" customFormat="false" ht="13.8" hidden="false" customHeight="false" outlineLevel="0" collapsed="false">
      <c r="G98" s="2"/>
      <c r="J98" s="2"/>
      <c r="M98" s="2"/>
    </row>
    <row r="99" customFormat="false" ht="13.8" hidden="false" customHeight="false" outlineLevel="0" collapsed="false">
      <c r="G99" s="2"/>
      <c r="J99" s="2"/>
      <c r="M99" s="2"/>
    </row>
    <row r="100" customFormat="false" ht="13.8" hidden="false" customHeight="false" outlineLevel="0" collapsed="false">
      <c r="G100" s="2"/>
      <c r="J100" s="2"/>
      <c r="M100" s="2"/>
    </row>
    <row r="101" customFormat="false" ht="13.8" hidden="false" customHeight="false" outlineLevel="0" collapsed="false">
      <c r="G101" s="2"/>
      <c r="J101" s="2"/>
      <c r="M101" s="2"/>
    </row>
    <row r="102" customFormat="false" ht="13.8" hidden="false" customHeight="false" outlineLevel="0" collapsed="false">
      <c r="G102" s="2"/>
      <c r="J102" s="2"/>
      <c r="M102" s="2"/>
    </row>
    <row r="103" customFormat="false" ht="13.8" hidden="false" customHeight="false" outlineLevel="0" collapsed="false">
      <c r="G103" s="2"/>
      <c r="J103" s="2"/>
      <c r="M103" s="2"/>
    </row>
    <row r="104" customFormat="false" ht="13.8" hidden="false" customHeight="false" outlineLevel="0" collapsed="false">
      <c r="G104" s="2"/>
      <c r="J104" s="2"/>
      <c r="M104" s="2"/>
    </row>
    <row r="105" customFormat="false" ht="13.8" hidden="false" customHeight="false" outlineLevel="0" collapsed="false">
      <c r="G105" s="2"/>
      <c r="J105" s="2"/>
      <c r="M105" s="2"/>
    </row>
    <row r="106" customFormat="false" ht="13.8" hidden="false" customHeight="false" outlineLevel="0" collapsed="false">
      <c r="G106" s="2"/>
      <c r="J106" s="2"/>
      <c r="M106" s="2"/>
    </row>
    <row r="107" customFormat="false" ht="13.8" hidden="false" customHeight="false" outlineLevel="0" collapsed="false">
      <c r="G107" s="2"/>
      <c r="J107" s="2"/>
      <c r="M107" s="2"/>
    </row>
    <row r="108" customFormat="false" ht="13.8" hidden="false" customHeight="false" outlineLevel="0" collapsed="false">
      <c r="G108" s="2"/>
      <c r="J108" s="2"/>
      <c r="M108" s="2"/>
    </row>
    <row r="109" customFormat="false" ht="13.8" hidden="false" customHeight="false" outlineLevel="0" collapsed="false">
      <c r="G109" s="2"/>
      <c r="J109" s="2"/>
      <c r="M109" s="2"/>
    </row>
    <row r="110" customFormat="false" ht="13.8" hidden="false" customHeight="false" outlineLevel="0" collapsed="false">
      <c r="G110" s="2"/>
      <c r="J110" s="2"/>
      <c r="M110" s="2"/>
    </row>
    <row r="111" customFormat="false" ht="13.8" hidden="false" customHeight="false" outlineLevel="0" collapsed="false">
      <c r="G111" s="2"/>
      <c r="J111" s="2"/>
      <c r="M111" s="2"/>
    </row>
    <row r="112" customFormat="false" ht="13.8" hidden="false" customHeight="false" outlineLevel="0" collapsed="false">
      <c r="G112" s="2"/>
      <c r="J112" s="2"/>
      <c r="M112" s="2"/>
    </row>
    <row r="113" customFormat="false" ht="13.8" hidden="false" customHeight="false" outlineLevel="0" collapsed="false">
      <c r="G113" s="2"/>
      <c r="J113" s="2"/>
      <c r="M113" s="2"/>
    </row>
    <row r="114" customFormat="false" ht="13.8" hidden="false" customHeight="false" outlineLevel="0" collapsed="false">
      <c r="G114" s="2"/>
      <c r="J114" s="2"/>
      <c r="M114" s="2"/>
    </row>
    <row r="115" customFormat="false" ht="13.8" hidden="false" customHeight="false" outlineLevel="0" collapsed="false">
      <c r="G115" s="2"/>
      <c r="J115" s="2"/>
      <c r="M115" s="2"/>
    </row>
    <row r="116" customFormat="false" ht="13.8" hidden="false" customHeight="false" outlineLevel="0" collapsed="false">
      <c r="G116" s="2"/>
      <c r="J116" s="2"/>
      <c r="M116" s="2"/>
    </row>
    <row r="117" customFormat="false" ht="13.8" hidden="false" customHeight="false" outlineLevel="0" collapsed="false">
      <c r="G117" s="2"/>
      <c r="J117" s="2"/>
      <c r="M117" s="2"/>
    </row>
    <row r="118" customFormat="false" ht="13.8" hidden="false" customHeight="false" outlineLevel="0" collapsed="false">
      <c r="G118" s="2"/>
      <c r="J118" s="2"/>
      <c r="M118" s="2"/>
    </row>
    <row r="119" customFormat="false" ht="13.8" hidden="false" customHeight="false" outlineLevel="0" collapsed="false">
      <c r="G119" s="2"/>
      <c r="J119" s="2"/>
      <c r="M119" s="2"/>
    </row>
    <row r="120" customFormat="false" ht="13.8" hidden="false" customHeight="false" outlineLevel="0" collapsed="false">
      <c r="G120" s="2"/>
      <c r="J120" s="2"/>
      <c r="M120" s="2"/>
    </row>
    <row r="121" customFormat="false" ht="13.8" hidden="false" customHeight="false" outlineLevel="0" collapsed="false">
      <c r="G121" s="2"/>
      <c r="J121" s="2"/>
      <c r="M121" s="2"/>
    </row>
    <row r="122" customFormat="false" ht="13.8" hidden="false" customHeight="false" outlineLevel="0" collapsed="false">
      <c r="G122" s="2"/>
      <c r="J122" s="2"/>
      <c r="M122" s="2"/>
    </row>
    <row r="123" customFormat="false" ht="13.8" hidden="false" customHeight="false" outlineLevel="0" collapsed="false">
      <c r="G123" s="2"/>
      <c r="J123" s="2"/>
      <c r="M123" s="2"/>
    </row>
    <row r="124" customFormat="false" ht="13.8" hidden="false" customHeight="false" outlineLevel="0" collapsed="false">
      <c r="G124" s="2"/>
      <c r="J124" s="2"/>
      <c r="M124" s="2"/>
    </row>
    <row r="125" customFormat="false" ht="13.8" hidden="false" customHeight="false" outlineLevel="0" collapsed="false">
      <c r="G125" s="2"/>
      <c r="J125" s="2"/>
      <c r="M125" s="2"/>
    </row>
    <row r="126" customFormat="false" ht="13.8" hidden="false" customHeight="false" outlineLevel="0" collapsed="false">
      <c r="G126" s="2"/>
      <c r="J126" s="2"/>
      <c r="M126" s="2"/>
    </row>
    <row r="127" customFormat="false" ht="13.8" hidden="false" customHeight="false" outlineLevel="0" collapsed="false">
      <c r="G127" s="2"/>
      <c r="J127" s="2"/>
      <c r="M127" s="2"/>
    </row>
    <row r="128" customFormat="false" ht="13.8" hidden="false" customHeight="false" outlineLevel="0" collapsed="false">
      <c r="G128" s="2"/>
      <c r="J128" s="2"/>
      <c r="M128" s="2"/>
    </row>
    <row r="129" customFormat="false" ht="13.8" hidden="false" customHeight="false" outlineLevel="0" collapsed="false">
      <c r="G129" s="2"/>
      <c r="J129" s="2"/>
      <c r="M129" s="2"/>
    </row>
    <row r="130" customFormat="false" ht="13.8" hidden="false" customHeight="false" outlineLevel="0" collapsed="false">
      <c r="G130" s="2"/>
      <c r="J130" s="2"/>
      <c r="M130" s="2"/>
    </row>
    <row r="131" customFormat="false" ht="13.8" hidden="false" customHeight="false" outlineLevel="0" collapsed="false">
      <c r="G131" s="2"/>
      <c r="J131" s="2"/>
      <c r="M131" s="2"/>
    </row>
    <row r="132" customFormat="false" ht="13.8" hidden="false" customHeight="false" outlineLevel="0" collapsed="false">
      <c r="G132" s="2"/>
      <c r="J132" s="2"/>
      <c r="M132" s="2"/>
    </row>
    <row r="133" customFormat="false" ht="13.8" hidden="false" customHeight="false" outlineLevel="0" collapsed="false">
      <c r="G133" s="2"/>
      <c r="J133" s="2"/>
      <c r="M133" s="2"/>
    </row>
    <row r="134" customFormat="false" ht="13.8" hidden="false" customHeight="false" outlineLevel="0" collapsed="false">
      <c r="G134" s="2"/>
      <c r="J134" s="2"/>
      <c r="M134" s="2"/>
    </row>
    <row r="135" customFormat="false" ht="13.8" hidden="false" customHeight="false" outlineLevel="0" collapsed="false">
      <c r="G135" s="2"/>
      <c r="J135" s="2"/>
      <c r="M135" s="2"/>
    </row>
    <row r="136" customFormat="false" ht="13.8" hidden="false" customHeight="false" outlineLevel="0" collapsed="false">
      <c r="G136" s="2"/>
      <c r="J136" s="2"/>
      <c r="M136" s="2"/>
    </row>
    <row r="137" customFormat="false" ht="13.8" hidden="false" customHeight="false" outlineLevel="0" collapsed="false">
      <c r="G137" s="2"/>
      <c r="J137" s="2"/>
      <c r="M137" s="2"/>
    </row>
    <row r="138" customFormat="false" ht="13.8" hidden="false" customHeight="false" outlineLevel="0" collapsed="false">
      <c r="G138" s="2"/>
      <c r="J138" s="2"/>
      <c r="M138" s="2"/>
    </row>
    <row r="139" customFormat="false" ht="13.8" hidden="false" customHeight="false" outlineLevel="0" collapsed="false">
      <c r="G139" s="2"/>
      <c r="J139" s="2"/>
      <c r="M139" s="2"/>
    </row>
    <row r="140" customFormat="false" ht="13.8" hidden="false" customHeight="false" outlineLevel="0" collapsed="false">
      <c r="G140" s="2"/>
      <c r="J140" s="2"/>
      <c r="M140" s="2"/>
    </row>
    <row r="141" customFormat="false" ht="13.8" hidden="false" customHeight="false" outlineLevel="0" collapsed="false">
      <c r="G141" s="2"/>
      <c r="J141" s="2"/>
      <c r="M141" s="2"/>
    </row>
    <row r="142" customFormat="false" ht="13.8" hidden="false" customHeight="false" outlineLevel="0" collapsed="false">
      <c r="G142" s="2"/>
      <c r="J142" s="2"/>
      <c r="M142" s="2"/>
    </row>
    <row r="143" customFormat="false" ht="13.8" hidden="false" customHeight="false" outlineLevel="0" collapsed="false">
      <c r="G143" s="2"/>
      <c r="J143" s="2"/>
      <c r="M143" s="2"/>
    </row>
    <row r="144" customFormat="false" ht="13.8" hidden="false" customHeight="false" outlineLevel="0" collapsed="false">
      <c r="G144" s="2"/>
      <c r="J144" s="2"/>
      <c r="M144" s="2"/>
    </row>
    <row r="145" customFormat="false" ht="13.8" hidden="false" customHeight="false" outlineLevel="0" collapsed="false">
      <c r="G145" s="2"/>
      <c r="J145" s="2"/>
      <c r="M145" s="2"/>
    </row>
    <row r="146" customFormat="false" ht="13.8" hidden="false" customHeight="false" outlineLevel="0" collapsed="false">
      <c r="G146" s="2"/>
      <c r="J146" s="2"/>
      <c r="M146" s="2"/>
    </row>
    <row r="147" customFormat="false" ht="13.8" hidden="false" customHeight="false" outlineLevel="0" collapsed="false">
      <c r="G147" s="2"/>
      <c r="J147" s="2"/>
      <c r="M147" s="2"/>
    </row>
    <row r="148" customFormat="false" ht="13.8" hidden="false" customHeight="false" outlineLevel="0" collapsed="false">
      <c r="G148" s="2"/>
      <c r="J148" s="2"/>
      <c r="M148" s="2"/>
    </row>
    <row r="149" customFormat="false" ht="13.8" hidden="false" customHeight="false" outlineLevel="0" collapsed="false">
      <c r="G149" s="2"/>
      <c r="J149" s="2"/>
      <c r="M149" s="2"/>
    </row>
    <row r="150" customFormat="false" ht="13.8" hidden="false" customHeight="false" outlineLevel="0" collapsed="false">
      <c r="G150" s="2"/>
      <c r="J150" s="2"/>
      <c r="M150" s="2"/>
    </row>
    <row r="151" customFormat="false" ht="13.8" hidden="false" customHeight="false" outlineLevel="0" collapsed="false">
      <c r="G151" s="2"/>
      <c r="J151" s="2"/>
      <c r="M151" s="2"/>
    </row>
    <row r="152" customFormat="false" ht="13.8" hidden="false" customHeight="false" outlineLevel="0" collapsed="false">
      <c r="G152" s="2"/>
      <c r="J152" s="2"/>
      <c r="M152" s="2"/>
    </row>
    <row r="153" customFormat="false" ht="13.8" hidden="false" customHeight="false" outlineLevel="0" collapsed="false">
      <c r="G153" s="2"/>
      <c r="J153" s="2"/>
      <c r="M153" s="2"/>
    </row>
    <row r="154" customFormat="false" ht="13.8" hidden="false" customHeight="false" outlineLevel="0" collapsed="false">
      <c r="G154" s="2"/>
      <c r="J154" s="2"/>
      <c r="M154" s="2"/>
    </row>
    <row r="155" customFormat="false" ht="13.8" hidden="false" customHeight="false" outlineLevel="0" collapsed="false">
      <c r="G155" s="2"/>
      <c r="J155" s="2"/>
      <c r="M155" s="2"/>
    </row>
    <row r="156" customFormat="false" ht="13.8" hidden="false" customHeight="false" outlineLevel="0" collapsed="false">
      <c r="G156" s="2"/>
      <c r="J156" s="2"/>
      <c r="M156" s="2"/>
    </row>
    <row r="157" customFormat="false" ht="13.8" hidden="false" customHeight="false" outlineLevel="0" collapsed="false">
      <c r="G157" s="2"/>
      <c r="J157" s="2"/>
      <c r="M157" s="2"/>
    </row>
    <row r="158" customFormat="false" ht="13.8" hidden="false" customHeight="false" outlineLevel="0" collapsed="false">
      <c r="G158" s="2"/>
      <c r="J158" s="2"/>
      <c r="M158" s="2"/>
    </row>
    <row r="159" customFormat="false" ht="13.8" hidden="false" customHeight="false" outlineLevel="0" collapsed="false">
      <c r="G159" s="2"/>
      <c r="J159" s="2"/>
      <c r="M159" s="2"/>
    </row>
    <row r="160" customFormat="false" ht="13.8" hidden="false" customHeight="false" outlineLevel="0" collapsed="false">
      <c r="G160" s="2"/>
      <c r="J160" s="2"/>
      <c r="M160" s="2"/>
    </row>
    <row r="161" customFormat="false" ht="13.8" hidden="false" customHeight="false" outlineLevel="0" collapsed="false">
      <c r="G161" s="2"/>
      <c r="J161" s="2"/>
      <c r="M161" s="2"/>
    </row>
    <row r="162" customFormat="false" ht="13.8" hidden="false" customHeight="false" outlineLevel="0" collapsed="false">
      <c r="G162" s="2"/>
      <c r="J162" s="2"/>
      <c r="M162" s="2"/>
    </row>
    <row r="163" customFormat="false" ht="13.8" hidden="false" customHeight="false" outlineLevel="0" collapsed="false">
      <c r="G163" s="2"/>
      <c r="J163" s="2"/>
      <c r="M163" s="2"/>
    </row>
    <row r="164" customFormat="false" ht="13.8" hidden="false" customHeight="false" outlineLevel="0" collapsed="false">
      <c r="G164" s="2"/>
      <c r="J164" s="2"/>
      <c r="M164" s="2"/>
    </row>
    <row r="165" customFormat="false" ht="13.8" hidden="false" customHeight="false" outlineLevel="0" collapsed="false">
      <c r="G165" s="2"/>
      <c r="J165" s="2"/>
      <c r="M165" s="2"/>
    </row>
    <row r="166" customFormat="false" ht="13.8" hidden="false" customHeight="false" outlineLevel="0" collapsed="false">
      <c r="G166" s="2"/>
      <c r="J166" s="2"/>
      <c r="M166" s="2"/>
    </row>
    <row r="167" customFormat="false" ht="13.8" hidden="false" customHeight="false" outlineLevel="0" collapsed="false">
      <c r="G167" s="2"/>
      <c r="J167" s="2"/>
      <c r="M167" s="2"/>
    </row>
    <row r="168" customFormat="false" ht="13.8" hidden="false" customHeight="false" outlineLevel="0" collapsed="false">
      <c r="G168" s="2"/>
      <c r="J168" s="2"/>
      <c r="M168" s="2"/>
    </row>
    <row r="169" customFormat="false" ht="13.8" hidden="false" customHeight="false" outlineLevel="0" collapsed="false">
      <c r="G169" s="2"/>
      <c r="J169" s="2"/>
      <c r="M169" s="2"/>
    </row>
    <row r="170" customFormat="false" ht="13.8" hidden="false" customHeight="false" outlineLevel="0" collapsed="false">
      <c r="G170" s="2"/>
      <c r="J170" s="2"/>
      <c r="M170" s="2"/>
    </row>
    <row r="171" customFormat="false" ht="13.8" hidden="false" customHeight="false" outlineLevel="0" collapsed="false">
      <c r="G171" s="2"/>
      <c r="J171" s="2"/>
      <c r="M171" s="2"/>
    </row>
    <row r="172" customFormat="false" ht="13.8" hidden="false" customHeight="false" outlineLevel="0" collapsed="false">
      <c r="G172" s="2"/>
      <c r="J172" s="2"/>
      <c r="M172" s="2"/>
    </row>
    <row r="173" customFormat="false" ht="13.8" hidden="false" customHeight="false" outlineLevel="0" collapsed="false">
      <c r="G173" s="2"/>
      <c r="J173" s="2"/>
      <c r="M173" s="2"/>
    </row>
    <row r="174" customFormat="false" ht="13.8" hidden="false" customHeight="false" outlineLevel="0" collapsed="false">
      <c r="G174" s="2"/>
      <c r="J174" s="2"/>
      <c r="M174" s="2"/>
    </row>
    <row r="175" customFormat="false" ht="13.8" hidden="false" customHeight="false" outlineLevel="0" collapsed="false">
      <c r="G175" s="2"/>
      <c r="J175" s="2"/>
      <c r="M175" s="2"/>
    </row>
    <row r="176" customFormat="false" ht="13.8" hidden="false" customHeight="false" outlineLevel="0" collapsed="false">
      <c r="G176" s="2"/>
      <c r="J176" s="2"/>
      <c r="M176" s="2"/>
    </row>
    <row r="177" customFormat="false" ht="13.8" hidden="false" customHeight="false" outlineLevel="0" collapsed="false">
      <c r="G177" s="2"/>
      <c r="J177" s="2"/>
      <c r="M177" s="2"/>
    </row>
    <row r="178" customFormat="false" ht="13.8" hidden="false" customHeight="false" outlineLevel="0" collapsed="false">
      <c r="G178" s="2"/>
      <c r="J178" s="2"/>
      <c r="M178" s="2"/>
    </row>
    <row r="179" customFormat="false" ht="13.8" hidden="false" customHeight="false" outlineLevel="0" collapsed="false">
      <c r="G179" s="2"/>
      <c r="J179" s="2"/>
      <c r="M179" s="2"/>
    </row>
    <row r="180" customFormat="false" ht="13.8" hidden="false" customHeight="false" outlineLevel="0" collapsed="false">
      <c r="G180" s="2"/>
      <c r="J180" s="2"/>
      <c r="M180" s="2"/>
    </row>
    <row r="181" customFormat="false" ht="13.8" hidden="false" customHeight="false" outlineLevel="0" collapsed="false">
      <c r="G181" s="2"/>
      <c r="J181" s="2"/>
      <c r="M181" s="2"/>
    </row>
    <row r="182" customFormat="false" ht="13.8" hidden="false" customHeight="false" outlineLevel="0" collapsed="false">
      <c r="G182" s="2"/>
      <c r="J182" s="2"/>
      <c r="M182" s="2"/>
    </row>
    <row r="183" customFormat="false" ht="13.8" hidden="false" customHeight="false" outlineLevel="0" collapsed="false">
      <c r="G183" s="2"/>
      <c r="J183" s="2"/>
      <c r="M183" s="2"/>
    </row>
    <row r="184" customFormat="false" ht="13.8" hidden="false" customHeight="false" outlineLevel="0" collapsed="false">
      <c r="G184" s="2"/>
      <c r="J184" s="2"/>
      <c r="M184" s="2"/>
    </row>
    <row r="185" customFormat="false" ht="13.8" hidden="false" customHeight="false" outlineLevel="0" collapsed="false">
      <c r="G185" s="2"/>
      <c r="J185" s="2"/>
      <c r="M185" s="2"/>
    </row>
    <row r="186" customFormat="false" ht="13.8" hidden="false" customHeight="false" outlineLevel="0" collapsed="false">
      <c r="G186" s="2"/>
      <c r="J186" s="2"/>
      <c r="M186" s="2"/>
    </row>
    <row r="187" customFormat="false" ht="13.8" hidden="false" customHeight="false" outlineLevel="0" collapsed="false">
      <c r="G187" s="2"/>
      <c r="J187" s="2"/>
      <c r="M187" s="2"/>
    </row>
    <row r="188" customFormat="false" ht="13.8" hidden="false" customHeight="false" outlineLevel="0" collapsed="false">
      <c r="G188" s="2"/>
      <c r="J188" s="2"/>
      <c r="M188" s="2"/>
    </row>
    <row r="189" customFormat="false" ht="13.8" hidden="false" customHeight="false" outlineLevel="0" collapsed="false">
      <c r="G189" s="2"/>
      <c r="J189" s="2"/>
      <c r="M189" s="2"/>
    </row>
    <row r="190" customFormat="false" ht="13.8" hidden="false" customHeight="false" outlineLevel="0" collapsed="false">
      <c r="G190" s="2"/>
      <c r="J190" s="2"/>
      <c r="M190" s="2"/>
    </row>
    <row r="191" customFormat="false" ht="13.8" hidden="false" customHeight="false" outlineLevel="0" collapsed="false">
      <c r="G191" s="2"/>
      <c r="J191" s="2"/>
      <c r="M191" s="2"/>
    </row>
    <row r="192" customFormat="false" ht="13.8" hidden="false" customHeight="false" outlineLevel="0" collapsed="false">
      <c r="G192" s="2"/>
      <c r="J192" s="2"/>
      <c r="M192" s="2"/>
    </row>
    <row r="193" customFormat="false" ht="13.8" hidden="false" customHeight="false" outlineLevel="0" collapsed="false">
      <c r="G193" s="2"/>
      <c r="J193" s="2"/>
      <c r="M193" s="2"/>
    </row>
    <row r="194" customFormat="false" ht="13.8" hidden="false" customHeight="false" outlineLevel="0" collapsed="false">
      <c r="G194" s="2"/>
      <c r="J194" s="2"/>
      <c r="M194" s="2"/>
    </row>
    <row r="195" customFormat="false" ht="13.8" hidden="false" customHeight="false" outlineLevel="0" collapsed="false">
      <c r="G195" s="2"/>
      <c r="J195" s="2"/>
      <c r="M195" s="2"/>
    </row>
    <row r="196" customFormat="false" ht="13.8" hidden="false" customHeight="false" outlineLevel="0" collapsed="false">
      <c r="G196" s="2"/>
      <c r="J196" s="2"/>
      <c r="M196" s="2"/>
    </row>
    <row r="197" customFormat="false" ht="13.8" hidden="false" customHeight="false" outlineLevel="0" collapsed="false">
      <c r="G197" s="2"/>
      <c r="J197" s="2"/>
      <c r="M197" s="2"/>
    </row>
    <row r="198" customFormat="false" ht="13.8" hidden="false" customHeight="false" outlineLevel="0" collapsed="false">
      <c r="G198" s="2"/>
      <c r="J198" s="2"/>
      <c r="M198" s="2"/>
    </row>
    <row r="199" customFormat="false" ht="13.8" hidden="false" customHeight="false" outlineLevel="0" collapsed="false">
      <c r="G199" s="2"/>
      <c r="J199" s="2"/>
      <c r="M199" s="2"/>
    </row>
    <row r="200" customFormat="false" ht="13.8" hidden="false" customHeight="false" outlineLevel="0" collapsed="false">
      <c r="G200" s="2"/>
      <c r="J200" s="2"/>
      <c r="M200" s="2"/>
    </row>
    <row r="201" customFormat="false" ht="13.8" hidden="false" customHeight="false" outlineLevel="0" collapsed="false">
      <c r="G201" s="2"/>
      <c r="J201" s="2"/>
      <c r="M201" s="2"/>
    </row>
    <row r="202" customFormat="false" ht="13.8" hidden="false" customHeight="false" outlineLevel="0" collapsed="false">
      <c r="G202" s="2"/>
      <c r="J202" s="2"/>
      <c r="M202" s="2"/>
    </row>
    <row r="203" customFormat="false" ht="13.8" hidden="false" customHeight="false" outlineLevel="0" collapsed="false">
      <c r="G203" s="2"/>
      <c r="J203" s="2"/>
      <c r="M203" s="2"/>
    </row>
    <row r="204" customFormat="false" ht="13.8" hidden="false" customHeight="false" outlineLevel="0" collapsed="false">
      <c r="G204" s="2"/>
      <c r="J204" s="2"/>
      <c r="M204" s="2"/>
    </row>
    <row r="205" customFormat="false" ht="13.8" hidden="false" customHeight="false" outlineLevel="0" collapsed="false">
      <c r="G205" s="2"/>
      <c r="J205" s="2"/>
      <c r="M205" s="2"/>
    </row>
    <row r="206" customFormat="false" ht="13.8" hidden="false" customHeight="false" outlineLevel="0" collapsed="false">
      <c r="G206" s="2"/>
      <c r="J206" s="2"/>
      <c r="M206" s="2"/>
    </row>
    <row r="207" customFormat="false" ht="13.8" hidden="false" customHeight="false" outlineLevel="0" collapsed="false">
      <c r="G207" s="2"/>
      <c r="J207" s="2"/>
      <c r="M207" s="2"/>
    </row>
    <row r="208" customFormat="false" ht="13.8" hidden="false" customHeight="false" outlineLevel="0" collapsed="false">
      <c r="G208" s="2"/>
      <c r="J208" s="2"/>
      <c r="M208" s="2"/>
    </row>
    <row r="209" customFormat="false" ht="13.8" hidden="false" customHeight="false" outlineLevel="0" collapsed="false">
      <c r="G209" s="2"/>
      <c r="J209" s="2"/>
      <c r="M209" s="2"/>
    </row>
    <row r="210" customFormat="false" ht="13.8" hidden="false" customHeight="false" outlineLevel="0" collapsed="false">
      <c r="G210" s="2"/>
      <c r="J210" s="2"/>
      <c r="M210" s="2"/>
    </row>
    <row r="211" customFormat="false" ht="13.8" hidden="false" customHeight="false" outlineLevel="0" collapsed="false">
      <c r="G211" s="2"/>
      <c r="J211" s="2"/>
      <c r="M211" s="2"/>
    </row>
    <row r="212" customFormat="false" ht="13.8" hidden="false" customHeight="false" outlineLevel="0" collapsed="false">
      <c r="G212" s="2"/>
      <c r="J212" s="2"/>
      <c r="M212" s="2"/>
    </row>
    <row r="213" customFormat="false" ht="13.8" hidden="false" customHeight="false" outlineLevel="0" collapsed="false">
      <c r="G213" s="2"/>
      <c r="J213" s="2"/>
      <c r="M213" s="2"/>
    </row>
    <row r="214" customFormat="false" ht="13.8" hidden="false" customHeight="false" outlineLevel="0" collapsed="false">
      <c r="G214" s="2"/>
      <c r="J214" s="2"/>
      <c r="M214" s="2"/>
    </row>
    <row r="215" customFormat="false" ht="13.8" hidden="false" customHeight="false" outlineLevel="0" collapsed="false">
      <c r="G215" s="2"/>
      <c r="J215" s="2"/>
      <c r="M215" s="2"/>
    </row>
    <row r="216" customFormat="false" ht="13.8" hidden="false" customHeight="false" outlineLevel="0" collapsed="false">
      <c r="G216" s="2"/>
      <c r="J216" s="2"/>
      <c r="M216" s="2"/>
    </row>
    <row r="217" customFormat="false" ht="13.8" hidden="false" customHeight="false" outlineLevel="0" collapsed="false">
      <c r="G217" s="2"/>
      <c r="J217" s="2"/>
      <c r="M217" s="2"/>
    </row>
    <row r="218" customFormat="false" ht="13.8" hidden="false" customHeight="false" outlineLevel="0" collapsed="false">
      <c r="G218" s="2"/>
      <c r="J218" s="2"/>
      <c r="M218" s="2"/>
    </row>
    <row r="219" customFormat="false" ht="13.8" hidden="false" customHeight="false" outlineLevel="0" collapsed="false">
      <c r="G219" s="2"/>
      <c r="J219" s="2"/>
      <c r="M219" s="2"/>
    </row>
    <row r="220" customFormat="false" ht="13.8" hidden="false" customHeight="false" outlineLevel="0" collapsed="false">
      <c r="G220" s="2"/>
      <c r="J220" s="2"/>
      <c r="M220" s="2"/>
    </row>
    <row r="221" customFormat="false" ht="13.8" hidden="false" customHeight="false" outlineLevel="0" collapsed="false">
      <c r="G221" s="2"/>
      <c r="J221" s="2"/>
      <c r="M221" s="2"/>
    </row>
    <row r="222" customFormat="false" ht="13.8" hidden="false" customHeight="false" outlineLevel="0" collapsed="false">
      <c r="G222" s="2"/>
      <c r="J222" s="2"/>
      <c r="M222" s="2"/>
    </row>
    <row r="223" customFormat="false" ht="13.8" hidden="false" customHeight="false" outlineLevel="0" collapsed="false">
      <c r="G223" s="2"/>
      <c r="J223" s="2"/>
      <c r="M223" s="2"/>
    </row>
    <row r="224" customFormat="false" ht="13.8" hidden="false" customHeight="false" outlineLevel="0" collapsed="false">
      <c r="G224" s="2"/>
      <c r="J224" s="2"/>
      <c r="M224" s="2"/>
    </row>
    <row r="225" customFormat="false" ht="13.8" hidden="false" customHeight="false" outlineLevel="0" collapsed="false">
      <c r="G225" s="2"/>
      <c r="J225" s="2"/>
      <c r="M225" s="2"/>
    </row>
    <row r="226" customFormat="false" ht="13.8" hidden="false" customHeight="false" outlineLevel="0" collapsed="false">
      <c r="G226" s="2"/>
      <c r="J226" s="2"/>
      <c r="M226" s="2"/>
    </row>
    <row r="227" customFormat="false" ht="13.8" hidden="false" customHeight="false" outlineLevel="0" collapsed="false">
      <c r="G227" s="2"/>
      <c r="J227" s="2"/>
      <c r="M227" s="2"/>
    </row>
    <row r="228" customFormat="false" ht="13.8" hidden="false" customHeight="false" outlineLevel="0" collapsed="false">
      <c r="G228" s="2"/>
      <c r="J228" s="2"/>
      <c r="M228" s="2"/>
    </row>
    <row r="229" customFormat="false" ht="13.8" hidden="false" customHeight="false" outlineLevel="0" collapsed="false">
      <c r="G229" s="2"/>
      <c r="J229" s="2"/>
      <c r="M229" s="2"/>
    </row>
    <row r="230" customFormat="false" ht="13.8" hidden="false" customHeight="false" outlineLevel="0" collapsed="false">
      <c r="G230" s="2"/>
      <c r="J230" s="2"/>
      <c r="M230" s="2"/>
    </row>
    <row r="231" customFormat="false" ht="13.8" hidden="false" customHeight="false" outlineLevel="0" collapsed="false">
      <c r="G231" s="2"/>
      <c r="J231" s="2"/>
      <c r="M231" s="2"/>
    </row>
    <row r="232" customFormat="false" ht="13.8" hidden="false" customHeight="false" outlineLevel="0" collapsed="false">
      <c r="G232" s="2"/>
      <c r="J232" s="2"/>
      <c r="M232" s="2"/>
    </row>
    <row r="233" customFormat="false" ht="13.8" hidden="false" customHeight="false" outlineLevel="0" collapsed="false">
      <c r="G233" s="2"/>
      <c r="J233" s="2"/>
      <c r="M233" s="2"/>
    </row>
    <row r="234" customFormat="false" ht="13.8" hidden="false" customHeight="false" outlineLevel="0" collapsed="false">
      <c r="G234" s="2"/>
      <c r="J234" s="2"/>
      <c r="M234" s="2"/>
    </row>
    <row r="235" customFormat="false" ht="13.8" hidden="false" customHeight="false" outlineLevel="0" collapsed="false">
      <c r="G235" s="2"/>
      <c r="J235" s="2"/>
      <c r="M235" s="2"/>
    </row>
    <row r="236" customFormat="false" ht="13.8" hidden="false" customHeight="false" outlineLevel="0" collapsed="false">
      <c r="G236" s="2"/>
      <c r="J236" s="2"/>
      <c r="M236" s="2"/>
    </row>
    <row r="237" customFormat="false" ht="13.8" hidden="false" customHeight="false" outlineLevel="0" collapsed="false">
      <c r="G237" s="2"/>
      <c r="J237" s="2"/>
      <c r="M237" s="2"/>
    </row>
    <row r="238" customFormat="false" ht="13.8" hidden="false" customHeight="false" outlineLevel="0" collapsed="false">
      <c r="G238" s="2"/>
      <c r="J238" s="2"/>
      <c r="M238" s="2"/>
    </row>
    <row r="239" customFormat="false" ht="13.8" hidden="false" customHeight="false" outlineLevel="0" collapsed="false">
      <c r="G239" s="2"/>
      <c r="J239" s="2"/>
      <c r="M239" s="2"/>
    </row>
    <row r="240" customFormat="false" ht="13.8" hidden="false" customHeight="false" outlineLevel="0" collapsed="false">
      <c r="G240" s="2"/>
      <c r="J240" s="2"/>
      <c r="M240" s="2"/>
    </row>
    <row r="241" customFormat="false" ht="13.8" hidden="false" customHeight="false" outlineLevel="0" collapsed="false">
      <c r="G241" s="2"/>
      <c r="J241" s="2"/>
      <c r="M241" s="2"/>
    </row>
    <row r="242" customFormat="false" ht="13.8" hidden="false" customHeight="false" outlineLevel="0" collapsed="false">
      <c r="G242" s="2"/>
      <c r="J242" s="2"/>
      <c r="M242" s="2"/>
    </row>
    <row r="243" customFormat="false" ht="13.8" hidden="false" customHeight="false" outlineLevel="0" collapsed="false">
      <c r="G243" s="2"/>
      <c r="J243" s="2"/>
      <c r="M243" s="2"/>
    </row>
    <row r="244" customFormat="false" ht="13.8" hidden="false" customHeight="false" outlineLevel="0" collapsed="false">
      <c r="G244" s="2"/>
      <c r="J244" s="2"/>
      <c r="M244" s="2"/>
    </row>
    <row r="245" customFormat="false" ht="13.8" hidden="false" customHeight="false" outlineLevel="0" collapsed="false">
      <c r="G245" s="2"/>
      <c r="J245" s="2"/>
      <c r="M245" s="2"/>
    </row>
    <row r="246" customFormat="false" ht="13.8" hidden="false" customHeight="false" outlineLevel="0" collapsed="false">
      <c r="G246" s="2"/>
      <c r="J246" s="2"/>
      <c r="M246" s="2"/>
    </row>
    <row r="247" customFormat="false" ht="13.8" hidden="false" customHeight="false" outlineLevel="0" collapsed="false">
      <c r="G247" s="2"/>
      <c r="J247" s="2"/>
      <c r="M247" s="2"/>
    </row>
    <row r="248" customFormat="false" ht="13.8" hidden="false" customHeight="false" outlineLevel="0" collapsed="false">
      <c r="G248" s="2"/>
      <c r="J248" s="2"/>
      <c r="M248" s="2"/>
    </row>
    <row r="249" customFormat="false" ht="13.8" hidden="false" customHeight="false" outlineLevel="0" collapsed="false">
      <c r="G249" s="2"/>
      <c r="J249" s="2"/>
      <c r="M249" s="2"/>
    </row>
    <row r="250" customFormat="false" ht="13.8" hidden="false" customHeight="false" outlineLevel="0" collapsed="false">
      <c r="G250" s="2"/>
      <c r="J250" s="2"/>
      <c r="M250" s="2"/>
    </row>
    <row r="251" customFormat="false" ht="13.8" hidden="false" customHeight="false" outlineLevel="0" collapsed="false">
      <c r="G251" s="2"/>
      <c r="J251" s="2"/>
      <c r="M251" s="2"/>
    </row>
    <row r="252" customFormat="false" ht="13.8" hidden="false" customHeight="false" outlineLevel="0" collapsed="false">
      <c r="G252" s="2"/>
      <c r="J252" s="2"/>
      <c r="M252" s="2"/>
    </row>
    <row r="253" customFormat="false" ht="13.8" hidden="false" customHeight="false" outlineLevel="0" collapsed="false">
      <c r="G253" s="2"/>
      <c r="J253" s="2"/>
      <c r="M253" s="2"/>
    </row>
    <row r="254" customFormat="false" ht="13.8" hidden="false" customHeight="false" outlineLevel="0" collapsed="false">
      <c r="G254" s="2"/>
      <c r="J254" s="2"/>
      <c r="M254" s="2"/>
    </row>
    <row r="255" customFormat="false" ht="13.8" hidden="false" customHeight="false" outlineLevel="0" collapsed="false">
      <c r="G255" s="2"/>
      <c r="J255" s="2"/>
      <c r="M255" s="2"/>
    </row>
    <row r="256" customFormat="false" ht="13.8" hidden="false" customHeight="false" outlineLevel="0" collapsed="false">
      <c r="G256" s="2"/>
      <c r="J256" s="2"/>
      <c r="M256" s="2"/>
    </row>
    <row r="257" customFormat="false" ht="13.8" hidden="false" customHeight="false" outlineLevel="0" collapsed="false">
      <c r="G257" s="2"/>
      <c r="J257" s="2"/>
      <c r="M257" s="2"/>
    </row>
    <row r="258" customFormat="false" ht="13.8" hidden="false" customHeight="false" outlineLevel="0" collapsed="false">
      <c r="G258" s="2"/>
      <c r="J258" s="2"/>
      <c r="M258" s="2"/>
    </row>
    <row r="259" customFormat="false" ht="13.8" hidden="false" customHeight="false" outlineLevel="0" collapsed="false">
      <c r="G259" s="2"/>
      <c r="J259" s="2"/>
      <c r="M259" s="2"/>
    </row>
    <row r="260" customFormat="false" ht="13.8" hidden="false" customHeight="false" outlineLevel="0" collapsed="false">
      <c r="G260" s="2"/>
      <c r="J260" s="2"/>
      <c r="M260" s="2"/>
    </row>
    <row r="261" customFormat="false" ht="13.8" hidden="false" customHeight="false" outlineLevel="0" collapsed="false">
      <c r="G261" s="2"/>
      <c r="J261" s="2"/>
      <c r="M261" s="2"/>
    </row>
    <row r="262" customFormat="false" ht="13.8" hidden="false" customHeight="false" outlineLevel="0" collapsed="false">
      <c r="G262" s="2"/>
      <c r="J262" s="2"/>
      <c r="M262" s="2"/>
    </row>
    <row r="263" customFormat="false" ht="13.8" hidden="false" customHeight="false" outlineLevel="0" collapsed="false">
      <c r="G263" s="2"/>
      <c r="J263" s="2"/>
      <c r="M263" s="2"/>
    </row>
    <row r="264" customFormat="false" ht="13.8" hidden="false" customHeight="false" outlineLevel="0" collapsed="false">
      <c r="G264" s="2"/>
      <c r="J264" s="2"/>
      <c r="M264" s="2"/>
    </row>
    <row r="265" customFormat="false" ht="13.8" hidden="false" customHeight="false" outlineLevel="0" collapsed="false">
      <c r="G265" s="2"/>
      <c r="J265" s="2"/>
      <c r="M265" s="2"/>
    </row>
    <row r="266" customFormat="false" ht="13.8" hidden="false" customHeight="false" outlineLevel="0" collapsed="false">
      <c r="G266" s="2"/>
      <c r="J266" s="2"/>
      <c r="M266" s="2"/>
    </row>
    <row r="267" customFormat="false" ht="13.8" hidden="false" customHeight="false" outlineLevel="0" collapsed="false">
      <c r="G267" s="2"/>
      <c r="J267" s="2"/>
      <c r="M267" s="2"/>
    </row>
    <row r="268" customFormat="false" ht="13.8" hidden="false" customHeight="false" outlineLevel="0" collapsed="false">
      <c r="G268" s="2"/>
      <c r="J268" s="2"/>
      <c r="M268" s="2"/>
    </row>
    <row r="269" customFormat="false" ht="13.8" hidden="false" customHeight="false" outlineLevel="0" collapsed="false">
      <c r="G269" s="2"/>
      <c r="J269" s="2"/>
      <c r="M269" s="2"/>
    </row>
    <row r="270" customFormat="false" ht="13.8" hidden="false" customHeight="false" outlineLevel="0" collapsed="false">
      <c r="G270" s="2"/>
      <c r="J270" s="2"/>
      <c r="M270" s="2"/>
    </row>
    <row r="271" customFormat="false" ht="13.8" hidden="false" customHeight="false" outlineLevel="0" collapsed="false">
      <c r="G271" s="2"/>
      <c r="J271" s="2"/>
      <c r="M271" s="2"/>
    </row>
    <row r="272" customFormat="false" ht="13.8" hidden="false" customHeight="false" outlineLevel="0" collapsed="false">
      <c r="G272" s="2"/>
      <c r="J272" s="2"/>
      <c r="M272" s="2"/>
    </row>
    <row r="273" customFormat="false" ht="13.8" hidden="false" customHeight="false" outlineLevel="0" collapsed="false">
      <c r="G273" s="2"/>
      <c r="J273" s="2"/>
      <c r="M273" s="2"/>
    </row>
    <row r="274" customFormat="false" ht="13.8" hidden="false" customHeight="false" outlineLevel="0" collapsed="false">
      <c r="G274" s="2"/>
      <c r="J274" s="2"/>
      <c r="M274" s="2"/>
    </row>
    <row r="275" customFormat="false" ht="13.8" hidden="false" customHeight="false" outlineLevel="0" collapsed="false">
      <c r="G275" s="2"/>
      <c r="J275" s="2"/>
      <c r="M275" s="2"/>
    </row>
    <row r="276" customFormat="false" ht="13.8" hidden="false" customHeight="false" outlineLevel="0" collapsed="false">
      <c r="G276" s="2"/>
      <c r="J276" s="2"/>
      <c r="M276" s="2"/>
    </row>
    <row r="277" customFormat="false" ht="13.8" hidden="false" customHeight="false" outlineLevel="0" collapsed="false">
      <c r="G277" s="2"/>
      <c r="J277" s="2"/>
      <c r="M277" s="2"/>
    </row>
    <row r="278" customFormat="false" ht="13.8" hidden="false" customHeight="false" outlineLevel="0" collapsed="false">
      <c r="G278" s="2"/>
      <c r="J278" s="2"/>
      <c r="M278" s="2"/>
    </row>
    <row r="279" customFormat="false" ht="13.8" hidden="false" customHeight="false" outlineLevel="0" collapsed="false">
      <c r="G279" s="2"/>
      <c r="J279" s="2"/>
      <c r="M279" s="2"/>
    </row>
    <row r="280" customFormat="false" ht="13.8" hidden="false" customHeight="false" outlineLevel="0" collapsed="false">
      <c r="G280" s="2"/>
      <c r="J280" s="2"/>
      <c r="M280" s="2"/>
    </row>
    <row r="281" customFormat="false" ht="13.8" hidden="false" customHeight="false" outlineLevel="0" collapsed="false">
      <c r="G281" s="2"/>
      <c r="J281" s="2"/>
      <c r="M281" s="2"/>
    </row>
    <row r="282" customFormat="false" ht="13.8" hidden="false" customHeight="false" outlineLevel="0" collapsed="false">
      <c r="G282" s="2"/>
      <c r="J282" s="2"/>
      <c r="M282" s="2"/>
    </row>
    <row r="283" customFormat="false" ht="13.8" hidden="false" customHeight="false" outlineLevel="0" collapsed="false">
      <c r="G283" s="2"/>
      <c r="J283" s="2"/>
      <c r="M283" s="2"/>
    </row>
    <row r="284" customFormat="false" ht="13.8" hidden="false" customHeight="false" outlineLevel="0" collapsed="false">
      <c r="G284" s="2"/>
      <c r="J284" s="2"/>
      <c r="M284" s="2"/>
    </row>
    <row r="285" customFormat="false" ht="13.8" hidden="false" customHeight="false" outlineLevel="0" collapsed="false">
      <c r="G285" s="2"/>
      <c r="J285" s="2"/>
      <c r="M285" s="2"/>
    </row>
    <row r="286" customFormat="false" ht="13.8" hidden="false" customHeight="false" outlineLevel="0" collapsed="false">
      <c r="G286" s="2"/>
      <c r="J286" s="2"/>
      <c r="M286" s="2"/>
    </row>
    <row r="287" customFormat="false" ht="13.8" hidden="false" customHeight="false" outlineLevel="0" collapsed="false">
      <c r="G287" s="2"/>
      <c r="J287" s="2"/>
      <c r="M287" s="2"/>
    </row>
    <row r="288" customFormat="false" ht="13.8" hidden="false" customHeight="false" outlineLevel="0" collapsed="false">
      <c r="G288" s="2"/>
      <c r="J288" s="2"/>
      <c r="M288" s="2"/>
    </row>
    <row r="289" customFormat="false" ht="13.8" hidden="false" customHeight="false" outlineLevel="0" collapsed="false">
      <c r="G289" s="2"/>
      <c r="J289" s="2"/>
      <c r="M289" s="2"/>
    </row>
    <row r="290" customFormat="false" ht="13.8" hidden="false" customHeight="false" outlineLevel="0" collapsed="false">
      <c r="G290" s="2"/>
      <c r="J290" s="2"/>
      <c r="M290" s="2"/>
    </row>
    <row r="291" customFormat="false" ht="13.8" hidden="false" customHeight="false" outlineLevel="0" collapsed="false">
      <c r="G291" s="2"/>
      <c r="J291" s="2"/>
      <c r="M291" s="2"/>
    </row>
    <row r="292" customFormat="false" ht="13.8" hidden="false" customHeight="false" outlineLevel="0" collapsed="false">
      <c r="G292" s="2"/>
      <c r="J292" s="2"/>
      <c r="M292" s="2"/>
    </row>
    <row r="293" customFormat="false" ht="13.8" hidden="false" customHeight="false" outlineLevel="0" collapsed="false">
      <c r="G293" s="2"/>
      <c r="J293" s="2"/>
      <c r="M293" s="2"/>
    </row>
    <row r="294" customFormat="false" ht="13.8" hidden="false" customHeight="false" outlineLevel="0" collapsed="false">
      <c r="G294" s="2"/>
      <c r="J294" s="2"/>
      <c r="M294" s="2"/>
    </row>
    <row r="295" customFormat="false" ht="13.8" hidden="false" customHeight="false" outlineLevel="0" collapsed="false">
      <c r="G295" s="2"/>
      <c r="J295" s="2"/>
      <c r="M295" s="2"/>
    </row>
    <row r="296" customFormat="false" ht="13.8" hidden="false" customHeight="false" outlineLevel="0" collapsed="false">
      <c r="G296" s="2"/>
      <c r="J296" s="2"/>
      <c r="M296" s="2"/>
    </row>
    <row r="297" customFormat="false" ht="13.8" hidden="false" customHeight="false" outlineLevel="0" collapsed="false">
      <c r="G297" s="2"/>
      <c r="J297" s="2"/>
      <c r="M297" s="2"/>
    </row>
    <row r="298" customFormat="false" ht="13.8" hidden="false" customHeight="false" outlineLevel="0" collapsed="false">
      <c r="G298" s="2"/>
      <c r="J298" s="2"/>
      <c r="M298" s="2"/>
    </row>
    <row r="299" customFormat="false" ht="13.8" hidden="false" customHeight="false" outlineLevel="0" collapsed="false">
      <c r="G299" s="2"/>
      <c r="J299" s="2"/>
      <c r="M299" s="2"/>
    </row>
    <row r="300" customFormat="false" ht="13.8" hidden="false" customHeight="false" outlineLevel="0" collapsed="false">
      <c r="G300" s="2"/>
      <c r="J300" s="2"/>
      <c r="M300" s="2"/>
    </row>
    <row r="301" customFormat="false" ht="13.8" hidden="false" customHeight="false" outlineLevel="0" collapsed="false">
      <c r="G301" s="2"/>
      <c r="J301" s="2"/>
      <c r="M301" s="2"/>
    </row>
    <row r="302" customFormat="false" ht="13.8" hidden="false" customHeight="false" outlineLevel="0" collapsed="false">
      <c r="G302" s="2"/>
      <c r="J302" s="2"/>
      <c r="M302" s="2"/>
    </row>
    <row r="303" customFormat="false" ht="13.8" hidden="false" customHeight="false" outlineLevel="0" collapsed="false">
      <c r="G303" s="2"/>
      <c r="J303" s="2"/>
      <c r="M303" s="2"/>
    </row>
    <row r="304" customFormat="false" ht="13.8" hidden="false" customHeight="false" outlineLevel="0" collapsed="false">
      <c r="G304" s="2"/>
      <c r="J304" s="2"/>
      <c r="M304" s="2"/>
    </row>
    <row r="305" customFormat="false" ht="13.8" hidden="false" customHeight="false" outlineLevel="0" collapsed="false">
      <c r="G305" s="2"/>
      <c r="J305" s="2"/>
      <c r="M305" s="2"/>
    </row>
    <row r="306" customFormat="false" ht="13.8" hidden="false" customHeight="false" outlineLevel="0" collapsed="false">
      <c r="G306" s="2"/>
      <c r="J306" s="2"/>
      <c r="M306" s="2"/>
    </row>
    <row r="307" customFormat="false" ht="13.8" hidden="false" customHeight="false" outlineLevel="0" collapsed="false">
      <c r="G307" s="2"/>
      <c r="J307" s="2"/>
      <c r="M307" s="2"/>
    </row>
    <row r="308" customFormat="false" ht="13.8" hidden="false" customHeight="false" outlineLevel="0" collapsed="false">
      <c r="G308" s="2"/>
      <c r="J308" s="2"/>
      <c r="M308" s="2"/>
    </row>
    <row r="309" customFormat="false" ht="13.8" hidden="false" customHeight="false" outlineLevel="0" collapsed="false">
      <c r="G309" s="2"/>
      <c r="J309" s="2"/>
      <c r="M309" s="2"/>
    </row>
    <row r="310" customFormat="false" ht="13.8" hidden="false" customHeight="false" outlineLevel="0" collapsed="false">
      <c r="G310" s="2"/>
      <c r="J310" s="2"/>
      <c r="M310" s="2"/>
    </row>
    <row r="311" customFormat="false" ht="13.8" hidden="false" customHeight="false" outlineLevel="0" collapsed="false">
      <c r="G311" s="2"/>
      <c r="J311" s="2"/>
      <c r="M311" s="2"/>
    </row>
    <row r="312" customFormat="false" ht="13.8" hidden="false" customHeight="false" outlineLevel="0" collapsed="false">
      <c r="G312" s="2"/>
      <c r="J312" s="2"/>
      <c r="M312" s="2"/>
    </row>
    <row r="313" customFormat="false" ht="13.8" hidden="false" customHeight="false" outlineLevel="0" collapsed="false">
      <c r="G313" s="2"/>
      <c r="J313" s="2"/>
      <c r="M313" s="2"/>
    </row>
    <row r="314" customFormat="false" ht="13.8" hidden="false" customHeight="false" outlineLevel="0" collapsed="false">
      <c r="G314" s="2"/>
      <c r="J314" s="2"/>
      <c r="M314" s="2"/>
    </row>
    <row r="315" customFormat="false" ht="13.8" hidden="false" customHeight="false" outlineLevel="0" collapsed="false">
      <c r="G315" s="2"/>
      <c r="J315" s="2"/>
      <c r="M315" s="2"/>
    </row>
    <row r="316" customFormat="false" ht="13.8" hidden="false" customHeight="false" outlineLevel="0" collapsed="false">
      <c r="G316" s="2"/>
      <c r="J316" s="2"/>
      <c r="M316" s="2"/>
    </row>
    <row r="317" customFormat="false" ht="13.8" hidden="false" customHeight="false" outlineLevel="0" collapsed="false">
      <c r="G317" s="2"/>
      <c r="J317" s="2"/>
      <c r="M317" s="2"/>
    </row>
    <row r="318" customFormat="false" ht="13.8" hidden="false" customHeight="false" outlineLevel="0" collapsed="false">
      <c r="G318" s="2"/>
      <c r="J318" s="2"/>
      <c r="M318" s="2"/>
    </row>
    <row r="319" customFormat="false" ht="13.8" hidden="false" customHeight="false" outlineLevel="0" collapsed="false">
      <c r="G319" s="2"/>
      <c r="J319" s="2"/>
      <c r="M319" s="2"/>
    </row>
    <row r="320" customFormat="false" ht="13.8" hidden="false" customHeight="false" outlineLevel="0" collapsed="false">
      <c r="G320" s="2"/>
      <c r="J320" s="2"/>
      <c r="M320" s="2"/>
    </row>
    <row r="321" customFormat="false" ht="13.8" hidden="false" customHeight="false" outlineLevel="0" collapsed="false">
      <c r="G321" s="2"/>
      <c r="J321" s="2"/>
      <c r="M321" s="2"/>
    </row>
    <row r="322" customFormat="false" ht="13.8" hidden="false" customHeight="false" outlineLevel="0" collapsed="false">
      <c r="G322" s="2"/>
      <c r="J322" s="2"/>
      <c r="M322" s="2"/>
    </row>
    <row r="323" customFormat="false" ht="13.8" hidden="false" customHeight="false" outlineLevel="0" collapsed="false">
      <c r="G323" s="2"/>
      <c r="J323" s="2"/>
      <c r="M323" s="2"/>
    </row>
    <row r="324" customFormat="false" ht="13.8" hidden="false" customHeight="false" outlineLevel="0" collapsed="false">
      <c r="G324" s="2"/>
      <c r="J324" s="2"/>
      <c r="M324" s="2"/>
    </row>
    <row r="325" customFormat="false" ht="13.8" hidden="false" customHeight="false" outlineLevel="0" collapsed="false">
      <c r="G325" s="2"/>
      <c r="J325" s="2"/>
      <c r="M325" s="2"/>
    </row>
    <row r="326" customFormat="false" ht="13.8" hidden="false" customHeight="false" outlineLevel="0" collapsed="false">
      <c r="G326" s="2"/>
      <c r="J326" s="2"/>
      <c r="M326" s="2"/>
    </row>
    <row r="327" customFormat="false" ht="13.8" hidden="false" customHeight="false" outlineLevel="0" collapsed="false">
      <c r="G327" s="2"/>
      <c r="J327" s="2"/>
      <c r="M327" s="2"/>
    </row>
    <row r="328" customFormat="false" ht="13.8" hidden="false" customHeight="false" outlineLevel="0" collapsed="false">
      <c r="G328" s="2"/>
      <c r="J328" s="2"/>
      <c r="M328" s="2"/>
    </row>
    <row r="329" customFormat="false" ht="13.8" hidden="false" customHeight="false" outlineLevel="0" collapsed="false">
      <c r="G329" s="2"/>
      <c r="J329" s="2"/>
      <c r="M329" s="2"/>
    </row>
    <row r="330" customFormat="false" ht="13.8" hidden="false" customHeight="false" outlineLevel="0" collapsed="false">
      <c r="G330" s="2"/>
      <c r="J330" s="2"/>
      <c r="M330" s="2"/>
    </row>
    <row r="331" customFormat="false" ht="13.8" hidden="false" customHeight="false" outlineLevel="0" collapsed="false">
      <c r="G331" s="2"/>
      <c r="J331" s="2"/>
      <c r="M331" s="2"/>
    </row>
    <row r="332" customFormat="false" ht="13.8" hidden="false" customHeight="false" outlineLevel="0" collapsed="false">
      <c r="G332" s="2"/>
      <c r="J332" s="2"/>
      <c r="M332" s="2"/>
    </row>
    <row r="333" customFormat="false" ht="13.8" hidden="false" customHeight="false" outlineLevel="0" collapsed="false">
      <c r="G333" s="2"/>
      <c r="J333" s="2"/>
      <c r="M333" s="2"/>
    </row>
    <row r="334" customFormat="false" ht="13.8" hidden="false" customHeight="false" outlineLevel="0" collapsed="false">
      <c r="G334" s="2"/>
      <c r="J334" s="2"/>
      <c r="M334" s="2"/>
    </row>
    <row r="335" customFormat="false" ht="13.8" hidden="false" customHeight="false" outlineLevel="0" collapsed="false">
      <c r="G335" s="2"/>
      <c r="J335" s="2"/>
      <c r="M335" s="2"/>
    </row>
    <row r="336" customFormat="false" ht="13.8" hidden="false" customHeight="false" outlineLevel="0" collapsed="false">
      <c r="G336" s="2"/>
      <c r="J336" s="2"/>
      <c r="M336" s="2"/>
    </row>
    <row r="337" customFormat="false" ht="13.8" hidden="false" customHeight="false" outlineLevel="0" collapsed="false">
      <c r="G337" s="2"/>
      <c r="J337" s="2"/>
      <c r="M337" s="2"/>
    </row>
    <row r="338" customFormat="false" ht="13.8" hidden="false" customHeight="false" outlineLevel="0" collapsed="false">
      <c r="G338" s="2"/>
      <c r="J338" s="2"/>
      <c r="M338" s="2"/>
    </row>
    <row r="339" customFormat="false" ht="13.8" hidden="false" customHeight="false" outlineLevel="0" collapsed="false">
      <c r="G339" s="2"/>
      <c r="J339" s="2"/>
      <c r="M339" s="2"/>
    </row>
    <row r="340" customFormat="false" ht="13.8" hidden="false" customHeight="false" outlineLevel="0" collapsed="false">
      <c r="G340" s="2"/>
      <c r="J340" s="2"/>
      <c r="M340" s="2"/>
    </row>
    <row r="341" customFormat="false" ht="13.8" hidden="false" customHeight="false" outlineLevel="0" collapsed="false">
      <c r="G341" s="2"/>
      <c r="J341" s="2"/>
      <c r="M341" s="2"/>
    </row>
    <row r="342" customFormat="false" ht="13.8" hidden="false" customHeight="false" outlineLevel="0" collapsed="false">
      <c r="G342" s="2"/>
      <c r="J342" s="2"/>
      <c r="M342" s="2"/>
    </row>
    <row r="343" customFormat="false" ht="13.8" hidden="false" customHeight="false" outlineLevel="0" collapsed="false">
      <c r="G343" s="2"/>
      <c r="J343" s="2"/>
      <c r="M343" s="2"/>
    </row>
    <row r="344" customFormat="false" ht="13.8" hidden="false" customHeight="false" outlineLevel="0" collapsed="false">
      <c r="G344" s="2"/>
      <c r="J344" s="2"/>
      <c r="M344" s="2"/>
    </row>
    <row r="345" customFormat="false" ht="13.8" hidden="false" customHeight="false" outlineLevel="0" collapsed="false">
      <c r="G345" s="2"/>
      <c r="J345" s="2"/>
      <c r="M345" s="2"/>
    </row>
    <row r="346" customFormat="false" ht="13.8" hidden="false" customHeight="false" outlineLevel="0" collapsed="false">
      <c r="G346" s="2"/>
      <c r="J346" s="2"/>
      <c r="M346" s="2"/>
    </row>
    <row r="347" customFormat="false" ht="13.8" hidden="false" customHeight="false" outlineLevel="0" collapsed="false">
      <c r="G347" s="2"/>
      <c r="J347" s="2"/>
      <c r="M347" s="2"/>
    </row>
    <row r="348" customFormat="false" ht="13.8" hidden="false" customHeight="false" outlineLevel="0" collapsed="false">
      <c r="G348" s="2"/>
      <c r="J348" s="2"/>
      <c r="M348" s="2"/>
    </row>
    <row r="349" customFormat="false" ht="13.8" hidden="false" customHeight="false" outlineLevel="0" collapsed="false">
      <c r="G349" s="2"/>
      <c r="J349" s="2"/>
      <c r="M349" s="2"/>
    </row>
    <row r="350" customFormat="false" ht="13.8" hidden="false" customHeight="false" outlineLevel="0" collapsed="false">
      <c r="G350" s="2"/>
      <c r="J350" s="2"/>
      <c r="M350" s="2"/>
    </row>
    <row r="351" customFormat="false" ht="13.8" hidden="false" customHeight="false" outlineLevel="0" collapsed="false">
      <c r="G351" s="2"/>
      <c r="J351" s="2"/>
      <c r="M351" s="2"/>
    </row>
    <row r="352" customFormat="false" ht="13.8" hidden="false" customHeight="false" outlineLevel="0" collapsed="false">
      <c r="G352" s="2"/>
      <c r="J352" s="2"/>
      <c r="M352" s="2"/>
    </row>
    <row r="353" customFormat="false" ht="13.8" hidden="false" customHeight="false" outlineLevel="0" collapsed="false">
      <c r="G353" s="2"/>
      <c r="J353" s="2"/>
      <c r="M353" s="2"/>
    </row>
    <row r="354" customFormat="false" ht="13.8" hidden="false" customHeight="false" outlineLevel="0" collapsed="false">
      <c r="G354" s="2"/>
      <c r="J354" s="2"/>
      <c r="M354" s="2"/>
    </row>
    <row r="355" customFormat="false" ht="13.8" hidden="false" customHeight="false" outlineLevel="0" collapsed="false">
      <c r="G355" s="2"/>
      <c r="J355" s="2"/>
      <c r="M355" s="2"/>
    </row>
    <row r="356" customFormat="false" ht="13.8" hidden="false" customHeight="false" outlineLevel="0" collapsed="false">
      <c r="G356" s="2"/>
      <c r="J356" s="2"/>
      <c r="M356" s="2"/>
    </row>
    <row r="357" customFormat="false" ht="13.8" hidden="false" customHeight="false" outlineLevel="0" collapsed="false">
      <c r="G357" s="2"/>
      <c r="J357" s="2"/>
      <c r="M357" s="2"/>
    </row>
    <row r="358" customFormat="false" ht="13.8" hidden="false" customHeight="false" outlineLevel="0" collapsed="false">
      <c r="G358" s="2"/>
      <c r="J358" s="2"/>
      <c r="M358" s="2"/>
    </row>
    <row r="359" customFormat="false" ht="13.8" hidden="false" customHeight="false" outlineLevel="0" collapsed="false">
      <c r="G359" s="2"/>
      <c r="J359" s="2"/>
      <c r="M359" s="2"/>
    </row>
    <row r="360" customFormat="false" ht="13.8" hidden="false" customHeight="false" outlineLevel="0" collapsed="false">
      <c r="G360" s="2"/>
      <c r="J360" s="2"/>
      <c r="M360" s="2"/>
    </row>
    <row r="361" customFormat="false" ht="13.8" hidden="false" customHeight="false" outlineLevel="0" collapsed="false">
      <c r="G361" s="2"/>
      <c r="J361" s="2"/>
      <c r="M361" s="2"/>
    </row>
    <row r="362" customFormat="false" ht="13.8" hidden="false" customHeight="false" outlineLevel="0" collapsed="false">
      <c r="G362" s="2"/>
      <c r="J362" s="2"/>
      <c r="M362" s="2"/>
    </row>
    <row r="363" customFormat="false" ht="13.8" hidden="false" customHeight="false" outlineLevel="0" collapsed="false">
      <c r="G363" s="2"/>
      <c r="J363" s="2"/>
      <c r="M363" s="2"/>
    </row>
    <row r="364" customFormat="false" ht="13.8" hidden="false" customHeight="false" outlineLevel="0" collapsed="false">
      <c r="G364" s="2"/>
      <c r="J364" s="2"/>
      <c r="M364" s="2"/>
    </row>
    <row r="365" customFormat="false" ht="13.8" hidden="false" customHeight="false" outlineLevel="0" collapsed="false">
      <c r="G365" s="2"/>
      <c r="J365" s="2"/>
      <c r="M365" s="2"/>
    </row>
    <row r="366" customFormat="false" ht="13.8" hidden="false" customHeight="false" outlineLevel="0" collapsed="false">
      <c r="G366" s="2"/>
      <c r="J366" s="2"/>
      <c r="M366" s="2"/>
    </row>
    <row r="367" customFormat="false" ht="13.8" hidden="false" customHeight="false" outlineLevel="0" collapsed="false">
      <c r="G367" s="2"/>
      <c r="J367" s="2"/>
      <c r="M367" s="2"/>
    </row>
    <row r="368" customFormat="false" ht="13.8" hidden="false" customHeight="false" outlineLevel="0" collapsed="false">
      <c r="G368" s="2"/>
      <c r="J368" s="2"/>
      <c r="M368" s="2"/>
    </row>
    <row r="369" customFormat="false" ht="13.8" hidden="false" customHeight="false" outlineLevel="0" collapsed="false">
      <c r="G369" s="2"/>
      <c r="J369" s="2"/>
      <c r="M369" s="2"/>
    </row>
    <row r="370" customFormat="false" ht="13.8" hidden="false" customHeight="false" outlineLevel="0" collapsed="false">
      <c r="G370" s="2"/>
      <c r="J370" s="2"/>
      <c r="M370" s="2"/>
    </row>
    <row r="371" customFormat="false" ht="13.8" hidden="false" customHeight="false" outlineLevel="0" collapsed="false">
      <c r="G371" s="2"/>
      <c r="J371" s="2"/>
      <c r="M371" s="2"/>
    </row>
    <row r="372" customFormat="false" ht="13.8" hidden="false" customHeight="false" outlineLevel="0" collapsed="false">
      <c r="G372" s="2"/>
      <c r="J372" s="2"/>
      <c r="M372" s="2"/>
    </row>
    <row r="373" customFormat="false" ht="13.8" hidden="false" customHeight="false" outlineLevel="0" collapsed="false">
      <c r="G373" s="2"/>
      <c r="J373" s="2"/>
      <c r="M373" s="2"/>
    </row>
    <row r="374" customFormat="false" ht="13.8" hidden="false" customHeight="false" outlineLevel="0" collapsed="false">
      <c r="G374" s="2"/>
      <c r="J374" s="2"/>
      <c r="M374" s="2"/>
    </row>
    <row r="375" customFormat="false" ht="13.8" hidden="false" customHeight="false" outlineLevel="0" collapsed="false">
      <c r="G375" s="2"/>
      <c r="J375" s="2"/>
      <c r="M375" s="2"/>
    </row>
    <row r="376" customFormat="false" ht="13.8" hidden="false" customHeight="false" outlineLevel="0" collapsed="false">
      <c r="G376" s="2"/>
      <c r="J376" s="2"/>
      <c r="M376" s="2"/>
    </row>
    <row r="377" customFormat="false" ht="13.8" hidden="false" customHeight="false" outlineLevel="0" collapsed="false">
      <c r="G377" s="2"/>
      <c r="J377" s="2"/>
      <c r="M377" s="2"/>
    </row>
    <row r="378" customFormat="false" ht="13.8" hidden="false" customHeight="false" outlineLevel="0" collapsed="false">
      <c r="G378" s="2"/>
      <c r="J378" s="2"/>
      <c r="M378" s="2"/>
    </row>
    <row r="379" customFormat="false" ht="13.8" hidden="false" customHeight="false" outlineLevel="0" collapsed="false">
      <c r="G379" s="2"/>
      <c r="J379" s="2"/>
      <c r="M379" s="2"/>
    </row>
    <row r="380" customFormat="false" ht="13.8" hidden="false" customHeight="false" outlineLevel="0" collapsed="false">
      <c r="G380" s="2"/>
      <c r="J380" s="2"/>
      <c r="M380" s="2"/>
    </row>
    <row r="381" customFormat="false" ht="13.8" hidden="false" customHeight="false" outlineLevel="0" collapsed="false">
      <c r="G381" s="2"/>
      <c r="J381" s="2"/>
      <c r="M381" s="2"/>
    </row>
    <row r="382" customFormat="false" ht="13.8" hidden="false" customHeight="false" outlineLevel="0" collapsed="false">
      <c r="G382" s="2"/>
      <c r="J382" s="2"/>
      <c r="M382" s="2"/>
    </row>
    <row r="383" customFormat="false" ht="13.8" hidden="false" customHeight="false" outlineLevel="0" collapsed="false">
      <c r="G383" s="2"/>
      <c r="J383" s="2"/>
      <c r="M383" s="2"/>
    </row>
    <row r="384" customFormat="false" ht="13.8" hidden="false" customHeight="false" outlineLevel="0" collapsed="false">
      <c r="G384" s="2"/>
      <c r="J384" s="2"/>
      <c r="M384" s="2"/>
    </row>
    <row r="385" customFormat="false" ht="13.8" hidden="false" customHeight="false" outlineLevel="0" collapsed="false">
      <c r="G385" s="2"/>
      <c r="J385" s="2"/>
      <c r="M385" s="2"/>
    </row>
    <row r="386" customFormat="false" ht="13.8" hidden="false" customHeight="false" outlineLevel="0" collapsed="false">
      <c r="G386" s="2"/>
      <c r="J386" s="2"/>
      <c r="M386" s="2"/>
    </row>
    <row r="387" customFormat="false" ht="13.8" hidden="false" customHeight="false" outlineLevel="0" collapsed="false">
      <c r="G387" s="2"/>
      <c r="J387" s="2"/>
      <c r="M387" s="2"/>
    </row>
    <row r="388" customFormat="false" ht="13.8" hidden="false" customHeight="false" outlineLevel="0" collapsed="false">
      <c r="G388" s="2"/>
      <c r="J388" s="2"/>
      <c r="M388" s="2"/>
    </row>
    <row r="389" customFormat="false" ht="13.8" hidden="false" customHeight="false" outlineLevel="0" collapsed="false">
      <c r="G389" s="2"/>
      <c r="J389" s="2"/>
      <c r="M389" s="2"/>
    </row>
    <row r="390" customFormat="false" ht="13.8" hidden="false" customHeight="false" outlineLevel="0" collapsed="false">
      <c r="G390" s="2"/>
      <c r="J390" s="2"/>
      <c r="M390" s="2"/>
    </row>
    <row r="391" customFormat="false" ht="13.8" hidden="false" customHeight="false" outlineLevel="0" collapsed="false">
      <c r="G391" s="2"/>
      <c r="J391" s="2"/>
      <c r="M391" s="2"/>
    </row>
    <row r="392" customFormat="false" ht="13.8" hidden="false" customHeight="false" outlineLevel="0" collapsed="false">
      <c r="G392" s="2"/>
      <c r="J392" s="2"/>
      <c r="M392" s="2"/>
    </row>
    <row r="393" customFormat="false" ht="13.8" hidden="false" customHeight="false" outlineLevel="0" collapsed="false">
      <c r="G393" s="2"/>
      <c r="J393" s="2"/>
      <c r="M393" s="2"/>
    </row>
    <row r="394" customFormat="false" ht="13.8" hidden="false" customHeight="false" outlineLevel="0" collapsed="false">
      <c r="G394" s="2"/>
      <c r="J394" s="2"/>
      <c r="M394" s="2"/>
    </row>
    <row r="395" customFormat="false" ht="13.8" hidden="false" customHeight="false" outlineLevel="0" collapsed="false">
      <c r="G395" s="2"/>
      <c r="J395" s="2"/>
      <c r="M395" s="2"/>
    </row>
    <row r="396" customFormat="false" ht="13.8" hidden="false" customHeight="false" outlineLevel="0" collapsed="false">
      <c r="G396" s="2"/>
      <c r="J396" s="2"/>
      <c r="M396" s="2"/>
    </row>
    <row r="397" customFormat="false" ht="13.8" hidden="false" customHeight="false" outlineLevel="0" collapsed="false">
      <c r="G397" s="2"/>
      <c r="J397" s="2"/>
      <c r="M397" s="2"/>
    </row>
    <row r="398" customFormat="false" ht="13.8" hidden="false" customHeight="false" outlineLevel="0" collapsed="false">
      <c r="G398" s="2"/>
      <c r="J398" s="2"/>
      <c r="M398" s="2"/>
    </row>
    <row r="399" customFormat="false" ht="13.8" hidden="false" customHeight="false" outlineLevel="0" collapsed="false">
      <c r="G399" s="2"/>
      <c r="J399" s="2"/>
      <c r="M399" s="2"/>
    </row>
    <row r="400" customFormat="false" ht="13.8" hidden="false" customHeight="false" outlineLevel="0" collapsed="false">
      <c r="G400" s="2"/>
      <c r="J400" s="2"/>
      <c r="M400" s="2"/>
    </row>
    <row r="401" customFormat="false" ht="13.8" hidden="false" customHeight="false" outlineLevel="0" collapsed="false">
      <c r="G401" s="2"/>
      <c r="J401" s="2"/>
      <c r="M401" s="2"/>
    </row>
    <row r="402" customFormat="false" ht="13.8" hidden="false" customHeight="false" outlineLevel="0" collapsed="false">
      <c r="G402" s="2"/>
      <c r="J402" s="2"/>
      <c r="M402" s="2"/>
    </row>
    <row r="403" customFormat="false" ht="13.8" hidden="false" customHeight="false" outlineLevel="0" collapsed="false">
      <c r="G403" s="2"/>
      <c r="J403" s="2"/>
      <c r="M403" s="2"/>
    </row>
    <row r="404" customFormat="false" ht="13.8" hidden="false" customHeight="false" outlineLevel="0" collapsed="false">
      <c r="G404" s="2"/>
      <c r="J404" s="2"/>
      <c r="M404" s="2"/>
    </row>
    <row r="405" customFormat="false" ht="13.8" hidden="false" customHeight="false" outlineLevel="0" collapsed="false">
      <c r="G405" s="2"/>
      <c r="J405" s="2"/>
      <c r="M405" s="2"/>
    </row>
    <row r="406" customFormat="false" ht="13.8" hidden="false" customHeight="false" outlineLevel="0" collapsed="false">
      <c r="G406" s="2"/>
      <c r="J406" s="2"/>
      <c r="M406" s="2"/>
    </row>
    <row r="407" customFormat="false" ht="13.8" hidden="false" customHeight="false" outlineLevel="0" collapsed="false">
      <c r="G407" s="2"/>
      <c r="J407" s="2"/>
      <c r="M407" s="2"/>
    </row>
    <row r="408" customFormat="false" ht="13.8" hidden="false" customHeight="false" outlineLevel="0" collapsed="false">
      <c r="G408" s="2"/>
      <c r="J408" s="2"/>
      <c r="M408" s="2"/>
    </row>
    <row r="409" customFormat="false" ht="13.8" hidden="false" customHeight="false" outlineLevel="0" collapsed="false">
      <c r="G409" s="2"/>
      <c r="J409" s="2"/>
      <c r="M409" s="2"/>
    </row>
    <row r="410" customFormat="false" ht="13.8" hidden="false" customHeight="false" outlineLevel="0" collapsed="false">
      <c r="G410" s="2"/>
      <c r="J410" s="2"/>
      <c r="M410" s="2"/>
    </row>
    <row r="411" customFormat="false" ht="13.8" hidden="false" customHeight="false" outlineLevel="0" collapsed="false">
      <c r="G411" s="2"/>
      <c r="J411" s="2"/>
      <c r="M411" s="2"/>
    </row>
    <row r="412" customFormat="false" ht="13.8" hidden="false" customHeight="false" outlineLevel="0" collapsed="false">
      <c r="G412" s="2"/>
      <c r="J412" s="2"/>
      <c r="M412" s="2"/>
    </row>
    <row r="413" customFormat="false" ht="13.8" hidden="false" customHeight="false" outlineLevel="0" collapsed="false">
      <c r="G413" s="2"/>
      <c r="J413" s="2"/>
      <c r="M413" s="2"/>
    </row>
    <row r="414" customFormat="false" ht="13.8" hidden="false" customHeight="false" outlineLevel="0" collapsed="false">
      <c r="G414" s="2"/>
      <c r="J414" s="2"/>
      <c r="M414" s="2"/>
    </row>
    <row r="415" customFormat="false" ht="13.8" hidden="false" customHeight="false" outlineLevel="0" collapsed="false">
      <c r="G415" s="2"/>
      <c r="J415" s="2"/>
      <c r="M415" s="2"/>
    </row>
    <row r="416" customFormat="false" ht="13.8" hidden="false" customHeight="false" outlineLevel="0" collapsed="false">
      <c r="G416" s="2"/>
      <c r="J416" s="2"/>
      <c r="M416" s="2"/>
    </row>
    <row r="417" customFormat="false" ht="13.8" hidden="false" customHeight="false" outlineLevel="0" collapsed="false">
      <c r="G417" s="2"/>
      <c r="J417" s="2"/>
      <c r="M417" s="2"/>
    </row>
    <row r="418" customFormat="false" ht="13.8" hidden="false" customHeight="false" outlineLevel="0" collapsed="false">
      <c r="G418" s="2"/>
      <c r="J418" s="2"/>
      <c r="M418" s="2"/>
    </row>
    <row r="419" customFormat="false" ht="13.8" hidden="false" customHeight="false" outlineLevel="0" collapsed="false">
      <c r="G419" s="2"/>
      <c r="J419" s="2"/>
      <c r="M419" s="2"/>
    </row>
    <row r="420" customFormat="false" ht="13.8" hidden="false" customHeight="false" outlineLevel="0" collapsed="false">
      <c r="G420" s="2"/>
      <c r="J420" s="2"/>
      <c r="M420" s="2"/>
    </row>
    <row r="421" customFormat="false" ht="13.8" hidden="false" customHeight="false" outlineLevel="0" collapsed="false">
      <c r="G421" s="2"/>
      <c r="J421" s="2"/>
      <c r="M421" s="2"/>
    </row>
    <row r="422" customFormat="false" ht="13.8" hidden="false" customHeight="false" outlineLevel="0" collapsed="false">
      <c r="G422" s="2"/>
      <c r="J422" s="2"/>
      <c r="M422" s="2"/>
    </row>
    <row r="423" customFormat="false" ht="13.8" hidden="false" customHeight="false" outlineLevel="0" collapsed="false">
      <c r="G423" s="2"/>
      <c r="J423" s="2"/>
      <c r="M423" s="2"/>
    </row>
    <row r="424" customFormat="false" ht="13.8" hidden="false" customHeight="false" outlineLevel="0" collapsed="false">
      <c r="G424" s="2"/>
      <c r="J424" s="2"/>
      <c r="M424" s="2"/>
    </row>
    <row r="425" customFormat="false" ht="13.8" hidden="false" customHeight="false" outlineLevel="0" collapsed="false">
      <c r="G425" s="2"/>
      <c r="J425" s="2"/>
      <c r="M425" s="2"/>
    </row>
    <row r="426" customFormat="false" ht="13.8" hidden="false" customHeight="false" outlineLevel="0" collapsed="false">
      <c r="G426" s="2"/>
      <c r="J426" s="2"/>
      <c r="M426" s="2"/>
    </row>
    <row r="427" customFormat="false" ht="13.8" hidden="false" customHeight="false" outlineLevel="0" collapsed="false">
      <c r="G427" s="2"/>
      <c r="J427" s="2"/>
      <c r="M427" s="2"/>
    </row>
    <row r="428" customFormat="false" ht="13.8" hidden="false" customHeight="false" outlineLevel="0" collapsed="false">
      <c r="G428" s="2"/>
      <c r="J428" s="2"/>
      <c r="M428" s="2"/>
    </row>
    <row r="429" customFormat="false" ht="13.8" hidden="false" customHeight="false" outlineLevel="0" collapsed="false">
      <c r="G429" s="2"/>
      <c r="J429" s="2"/>
      <c r="M429" s="2"/>
    </row>
    <row r="430" customFormat="false" ht="13.8" hidden="false" customHeight="false" outlineLevel="0" collapsed="false">
      <c r="G430" s="2"/>
      <c r="J430" s="2"/>
      <c r="M430" s="2"/>
    </row>
    <row r="431" customFormat="false" ht="13.8" hidden="false" customHeight="false" outlineLevel="0" collapsed="false">
      <c r="G431" s="2"/>
      <c r="J431" s="2"/>
      <c r="M431" s="2"/>
    </row>
    <row r="432" customFormat="false" ht="13.8" hidden="false" customHeight="false" outlineLevel="0" collapsed="false">
      <c r="G432" s="2"/>
      <c r="J432" s="2"/>
      <c r="M432" s="2"/>
    </row>
    <row r="433" customFormat="false" ht="13.8" hidden="false" customHeight="false" outlineLevel="0" collapsed="false">
      <c r="G433" s="2"/>
      <c r="J433" s="2"/>
      <c r="M433" s="2"/>
    </row>
    <row r="434" customFormat="false" ht="13.8" hidden="false" customHeight="false" outlineLevel="0" collapsed="false">
      <c r="G434" s="2"/>
      <c r="J434" s="2"/>
      <c r="M434" s="2"/>
    </row>
    <row r="435" customFormat="false" ht="13.8" hidden="false" customHeight="false" outlineLevel="0" collapsed="false">
      <c r="G435" s="2"/>
      <c r="J435" s="2"/>
      <c r="M435" s="2"/>
    </row>
    <row r="436" customFormat="false" ht="13.8" hidden="false" customHeight="false" outlineLevel="0" collapsed="false">
      <c r="G436" s="2"/>
      <c r="J436" s="2"/>
      <c r="M436" s="2"/>
    </row>
    <row r="437" customFormat="false" ht="13.8" hidden="false" customHeight="false" outlineLevel="0" collapsed="false">
      <c r="G437" s="2"/>
      <c r="J437" s="2"/>
      <c r="M437" s="2"/>
    </row>
    <row r="438" customFormat="false" ht="13.8" hidden="false" customHeight="false" outlineLevel="0" collapsed="false">
      <c r="G438" s="2"/>
      <c r="J438" s="2"/>
      <c r="M438" s="2"/>
    </row>
    <row r="439" customFormat="false" ht="13.8" hidden="false" customHeight="false" outlineLevel="0" collapsed="false">
      <c r="G439" s="2"/>
      <c r="J439" s="2"/>
      <c r="M439" s="2"/>
    </row>
    <row r="440" customFormat="false" ht="13.8" hidden="false" customHeight="false" outlineLevel="0" collapsed="false">
      <c r="G440" s="2"/>
      <c r="J440" s="2"/>
      <c r="M440" s="2"/>
    </row>
    <row r="441" customFormat="false" ht="13.8" hidden="false" customHeight="false" outlineLevel="0" collapsed="false">
      <c r="G441" s="2"/>
      <c r="J441" s="2"/>
      <c r="M441" s="2"/>
    </row>
    <row r="442" customFormat="false" ht="13.8" hidden="false" customHeight="false" outlineLevel="0" collapsed="false">
      <c r="G442" s="2"/>
      <c r="J442" s="2"/>
      <c r="M442" s="2"/>
    </row>
    <row r="443" customFormat="false" ht="13.8" hidden="false" customHeight="false" outlineLevel="0" collapsed="false">
      <c r="G443" s="2"/>
      <c r="J443" s="2"/>
      <c r="M443" s="2"/>
    </row>
    <row r="444" customFormat="false" ht="13.8" hidden="false" customHeight="false" outlineLevel="0" collapsed="false">
      <c r="G444" s="2"/>
      <c r="J444" s="2"/>
      <c r="M444" s="2"/>
    </row>
    <row r="445" customFormat="false" ht="13.8" hidden="false" customHeight="false" outlineLevel="0" collapsed="false">
      <c r="G445" s="2"/>
      <c r="J445" s="2"/>
      <c r="M445" s="2"/>
    </row>
    <row r="446" customFormat="false" ht="13.8" hidden="false" customHeight="false" outlineLevel="0" collapsed="false">
      <c r="G446" s="2"/>
      <c r="J446" s="2"/>
      <c r="M446" s="2"/>
    </row>
    <row r="447" customFormat="false" ht="13.8" hidden="false" customHeight="false" outlineLevel="0" collapsed="false">
      <c r="G447" s="2"/>
      <c r="J447" s="2"/>
      <c r="M447" s="2"/>
    </row>
    <row r="448" customFormat="false" ht="13.8" hidden="false" customHeight="false" outlineLevel="0" collapsed="false">
      <c r="G448" s="2"/>
      <c r="J448" s="2"/>
      <c r="M448" s="2"/>
    </row>
    <row r="449" customFormat="false" ht="13.8" hidden="false" customHeight="false" outlineLevel="0" collapsed="false">
      <c r="G449" s="2"/>
      <c r="J449" s="2"/>
      <c r="M449" s="2"/>
    </row>
    <row r="450" customFormat="false" ht="13.8" hidden="false" customHeight="false" outlineLevel="0" collapsed="false">
      <c r="G450" s="2"/>
      <c r="J450" s="2"/>
      <c r="M450" s="2"/>
    </row>
    <row r="451" customFormat="false" ht="13.8" hidden="false" customHeight="false" outlineLevel="0" collapsed="false">
      <c r="G451" s="2"/>
      <c r="J451" s="2"/>
      <c r="M451" s="2"/>
    </row>
    <row r="452" customFormat="false" ht="13.8" hidden="false" customHeight="false" outlineLevel="0" collapsed="false">
      <c r="G452" s="2"/>
      <c r="J452" s="2"/>
      <c r="M452" s="2"/>
    </row>
    <row r="453" customFormat="false" ht="13.8" hidden="false" customHeight="false" outlineLevel="0" collapsed="false">
      <c r="G453" s="2"/>
      <c r="J453" s="2"/>
      <c r="M453" s="2"/>
    </row>
    <row r="454" customFormat="false" ht="13.8" hidden="false" customHeight="false" outlineLevel="0" collapsed="false">
      <c r="G454" s="2"/>
      <c r="J454" s="2"/>
      <c r="M454" s="2"/>
    </row>
    <row r="455" customFormat="false" ht="13.8" hidden="false" customHeight="false" outlineLevel="0" collapsed="false">
      <c r="G455" s="2"/>
      <c r="J455" s="2"/>
      <c r="M455" s="2"/>
    </row>
    <row r="456" customFormat="false" ht="13.8" hidden="false" customHeight="false" outlineLevel="0" collapsed="false">
      <c r="G456" s="2"/>
      <c r="J456" s="2"/>
      <c r="M456" s="2"/>
    </row>
    <row r="457" customFormat="false" ht="13.8" hidden="false" customHeight="false" outlineLevel="0" collapsed="false">
      <c r="G457" s="2"/>
      <c r="J457" s="2"/>
      <c r="M457" s="2"/>
    </row>
    <row r="458" customFormat="false" ht="13.8" hidden="false" customHeight="false" outlineLevel="0" collapsed="false">
      <c r="G458" s="2"/>
      <c r="J458" s="2"/>
      <c r="M458" s="2"/>
    </row>
    <row r="459" customFormat="false" ht="13.8" hidden="false" customHeight="false" outlineLevel="0" collapsed="false">
      <c r="G459" s="2"/>
      <c r="J459" s="2"/>
      <c r="M459" s="2"/>
    </row>
    <row r="460" customFormat="false" ht="13.8" hidden="false" customHeight="false" outlineLevel="0" collapsed="false">
      <c r="G460" s="2"/>
      <c r="J460" s="2"/>
      <c r="M460" s="2"/>
    </row>
    <row r="461" customFormat="false" ht="13.8" hidden="false" customHeight="false" outlineLevel="0" collapsed="false">
      <c r="G461" s="2"/>
      <c r="J461" s="2"/>
      <c r="M461" s="2"/>
    </row>
    <row r="462" customFormat="false" ht="13.8" hidden="false" customHeight="false" outlineLevel="0" collapsed="false">
      <c r="G462" s="2"/>
      <c r="J462" s="2"/>
      <c r="M462" s="2"/>
    </row>
    <row r="463" customFormat="false" ht="13.8" hidden="false" customHeight="false" outlineLevel="0" collapsed="false">
      <c r="G463" s="2"/>
      <c r="J463" s="2"/>
      <c r="M463" s="2"/>
    </row>
    <row r="464" customFormat="false" ht="13.8" hidden="false" customHeight="false" outlineLevel="0" collapsed="false">
      <c r="G464" s="2"/>
      <c r="J464" s="2"/>
      <c r="M464" s="2"/>
    </row>
    <row r="465" customFormat="false" ht="13.8" hidden="false" customHeight="false" outlineLevel="0" collapsed="false">
      <c r="G465" s="2"/>
      <c r="J465" s="2"/>
      <c r="M465" s="2"/>
    </row>
    <row r="466" customFormat="false" ht="13.8" hidden="false" customHeight="false" outlineLevel="0" collapsed="false">
      <c r="G466" s="2"/>
      <c r="J466" s="2"/>
      <c r="M466" s="2"/>
    </row>
    <row r="467" customFormat="false" ht="13.8" hidden="false" customHeight="false" outlineLevel="0" collapsed="false">
      <c r="G467" s="2"/>
      <c r="J467" s="2"/>
      <c r="M467" s="2"/>
    </row>
    <row r="468" customFormat="false" ht="13.8" hidden="false" customHeight="false" outlineLevel="0" collapsed="false">
      <c r="G468" s="2"/>
      <c r="J468" s="2"/>
      <c r="M468" s="2"/>
    </row>
    <row r="469" customFormat="false" ht="13.8" hidden="false" customHeight="false" outlineLevel="0" collapsed="false">
      <c r="G469" s="2"/>
      <c r="J469" s="2"/>
      <c r="M469" s="2"/>
    </row>
    <row r="470" customFormat="false" ht="13.8" hidden="false" customHeight="false" outlineLevel="0" collapsed="false">
      <c r="G470" s="2"/>
      <c r="J470" s="2"/>
      <c r="M470" s="2"/>
    </row>
    <row r="471" customFormat="false" ht="13.8" hidden="false" customHeight="false" outlineLevel="0" collapsed="false">
      <c r="G471" s="2"/>
      <c r="J471" s="2"/>
      <c r="M471" s="2"/>
    </row>
    <row r="472" customFormat="false" ht="13.8" hidden="false" customHeight="false" outlineLevel="0" collapsed="false">
      <c r="G472" s="2"/>
      <c r="J472" s="2"/>
      <c r="M472" s="2"/>
    </row>
    <row r="473" customFormat="false" ht="13.8" hidden="false" customHeight="false" outlineLevel="0" collapsed="false">
      <c r="G473" s="2"/>
      <c r="J473" s="2"/>
      <c r="M473" s="2"/>
    </row>
    <row r="474" customFormat="false" ht="13.8" hidden="false" customHeight="false" outlineLevel="0" collapsed="false">
      <c r="G474" s="2"/>
      <c r="J474" s="2"/>
      <c r="M474" s="2"/>
    </row>
    <row r="475" customFormat="false" ht="13.8" hidden="false" customHeight="false" outlineLevel="0" collapsed="false">
      <c r="G475" s="2"/>
      <c r="J475" s="2"/>
      <c r="M475" s="2"/>
    </row>
    <row r="476" customFormat="false" ht="13.8" hidden="false" customHeight="false" outlineLevel="0" collapsed="false">
      <c r="G476" s="2"/>
      <c r="J476" s="2"/>
      <c r="M476" s="2"/>
    </row>
    <row r="477" customFormat="false" ht="13.8" hidden="false" customHeight="false" outlineLevel="0" collapsed="false">
      <c r="G477" s="2"/>
      <c r="J477" s="2"/>
      <c r="M477" s="2"/>
    </row>
    <row r="478" customFormat="false" ht="13.8" hidden="false" customHeight="false" outlineLevel="0" collapsed="false">
      <c r="G478" s="2"/>
      <c r="J478" s="2"/>
      <c r="M478" s="2"/>
    </row>
    <row r="479" customFormat="false" ht="13.8" hidden="false" customHeight="false" outlineLevel="0" collapsed="false">
      <c r="G479" s="2"/>
      <c r="J479" s="2"/>
      <c r="M479" s="2"/>
    </row>
    <row r="480" customFormat="false" ht="13.8" hidden="false" customHeight="false" outlineLevel="0" collapsed="false">
      <c r="G480" s="2"/>
      <c r="J480" s="2"/>
      <c r="M480" s="2"/>
    </row>
    <row r="481" customFormat="false" ht="13.8" hidden="false" customHeight="false" outlineLevel="0" collapsed="false">
      <c r="G481" s="2"/>
      <c r="J481" s="2"/>
      <c r="M481" s="2"/>
    </row>
    <row r="482" customFormat="false" ht="13.8" hidden="false" customHeight="false" outlineLevel="0" collapsed="false">
      <c r="G482" s="2"/>
      <c r="J482" s="2"/>
      <c r="M482" s="2"/>
    </row>
    <row r="483" customFormat="false" ht="13.8" hidden="false" customHeight="false" outlineLevel="0" collapsed="false">
      <c r="G483" s="2"/>
      <c r="J483" s="2"/>
      <c r="M483" s="2"/>
    </row>
    <row r="484" customFormat="false" ht="13.8" hidden="false" customHeight="false" outlineLevel="0" collapsed="false">
      <c r="G484" s="2"/>
      <c r="J484" s="2"/>
      <c r="M484" s="2"/>
    </row>
    <row r="485" customFormat="false" ht="13.8" hidden="false" customHeight="false" outlineLevel="0" collapsed="false">
      <c r="G485" s="2"/>
      <c r="J485" s="2"/>
      <c r="M485" s="2"/>
    </row>
    <row r="486" customFormat="false" ht="13.8" hidden="false" customHeight="false" outlineLevel="0" collapsed="false">
      <c r="G486" s="2"/>
      <c r="J486" s="2"/>
      <c r="M486" s="2"/>
    </row>
    <row r="487" customFormat="false" ht="13.8" hidden="false" customHeight="false" outlineLevel="0" collapsed="false">
      <c r="G487" s="2"/>
      <c r="J487" s="2"/>
      <c r="M487" s="2"/>
    </row>
    <row r="488" customFormat="false" ht="13.8" hidden="false" customHeight="false" outlineLevel="0" collapsed="false">
      <c r="G488" s="2"/>
      <c r="J488" s="2"/>
      <c r="M488" s="2"/>
    </row>
    <row r="489" customFormat="false" ht="13.8" hidden="false" customHeight="false" outlineLevel="0" collapsed="false">
      <c r="G489" s="2"/>
      <c r="J489" s="2"/>
      <c r="M489" s="2"/>
    </row>
    <row r="490" customFormat="false" ht="13.8" hidden="false" customHeight="false" outlineLevel="0" collapsed="false">
      <c r="G490" s="2"/>
      <c r="J490" s="2"/>
      <c r="M490" s="2"/>
    </row>
    <row r="491" customFormat="false" ht="13.8" hidden="false" customHeight="false" outlineLevel="0" collapsed="false">
      <c r="G491" s="2"/>
      <c r="J491" s="2"/>
      <c r="M491" s="2"/>
    </row>
    <row r="492" customFormat="false" ht="13.8" hidden="false" customHeight="false" outlineLevel="0" collapsed="false">
      <c r="G492" s="2"/>
      <c r="J492" s="2"/>
      <c r="M492" s="2"/>
    </row>
    <row r="493" customFormat="false" ht="13.8" hidden="false" customHeight="false" outlineLevel="0" collapsed="false">
      <c r="G493" s="2"/>
      <c r="J493" s="2"/>
      <c r="M493" s="2"/>
    </row>
    <row r="494" customFormat="false" ht="13.8" hidden="false" customHeight="false" outlineLevel="0" collapsed="false">
      <c r="G494" s="2"/>
      <c r="J494" s="2"/>
      <c r="M494" s="2"/>
    </row>
    <row r="495" customFormat="false" ht="13.8" hidden="false" customHeight="false" outlineLevel="0" collapsed="false">
      <c r="G495" s="2"/>
      <c r="J495" s="2"/>
      <c r="M495" s="2"/>
    </row>
    <row r="496" customFormat="false" ht="13.8" hidden="false" customHeight="false" outlineLevel="0" collapsed="false">
      <c r="G496" s="2"/>
      <c r="J496" s="2"/>
      <c r="M496" s="2"/>
    </row>
    <row r="497" customFormat="false" ht="13.8" hidden="false" customHeight="false" outlineLevel="0" collapsed="false">
      <c r="G497" s="2"/>
      <c r="J497" s="2"/>
      <c r="M497" s="2"/>
    </row>
    <row r="498" customFormat="false" ht="13.8" hidden="false" customHeight="false" outlineLevel="0" collapsed="false">
      <c r="G498" s="2"/>
      <c r="J498" s="2"/>
      <c r="M498" s="2"/>
    </row>
    <row r="499" customFormat="false" ht="13.8" hidden="false" customHeight="false" outlineLevel="0" collapsed="false">
      <c r="G499" s="2"/>
      <c r="J499" s="2"/>
      <c r="M499" s="2"/>
    </row>
    <row r="500" customFormat="false" ht="13.8" hidden="false" customHeight="false" outlineLevel="0" collapsed="false">
      <c r="G500" s="2"/>
      <c r="J500" s="2"/>
      <c r="M500" s="2"/>
    </row>
    <row r="501" customFormat="false" ht="13.8" hidden="false" customHeight="false" outlineLevel="0" collapsed="false">
      <c r="G501" s="2"/>
      <c r="J501" s="2"/>
      <c r="M501" s="2"/>
    </row>
    <row r="502" customFormat="false" ht="13.8" hidden="false" customHeight="false" outlineLevel="0" collapsed="false">
      <c r="G502" s="2"/>
      <c r="J502" s="2"/>
      <c r="M502" s="2"/>
    </row>
    <row r="503" customFormat="false" ht="13.8" hidden="false" customHeight="false" outlineLevel="0" collapsed="false">
      <c r="G503" s="2"/>
      <c r="J503" s="2"/>
      <c r="M503" s="2"/>
    </row>
    <row r="504" customFormat="false" ht="13.8" hidden="false" customHeight="false" outlineLevel="0" collapsed="false">
      <c r="G504" s="2"/>
      <c r="J504" s="2"/>
      <c r="M504" s="2"/>
    </row>
    <row r="505" customFormat="false" ht="13.8" hidden="false" customHeight="false" outlineLevel="0" collapsed="false">
      <c r="G505" s="2"/>
      <c r="J505" s="2"/>
      <c r="M505" s="2"/>
    </row>
    <row r="506" customFormat="false" ht="13.8" hidden="false" customHeight="false" outlineLevel="0" collapsed="false">
      <c r="G506" s="2"/>
      <c r="J506" s="2"/>
      <c r="M506" s="2"/>
    </row>
    <row r="507" customFormat="false" ht="13.8" hidden="false" customHeight="false" outlineLevel="0" collapsed="false">
      <c r="G507" s="2"/>
      <c r="J507" s="2"/>
      <c r="M507" s="2"/>
    </row>
    <row r="508" customFormat="false" ht="13.8" hidden="false" customHeight="false" outlineLevel="0" collapsed="false">
      <c r="G508" s="2"/>
      <c r="J508" s="2"/>
      <c r="M508" s="2"/>
    </row>
    <row r="509" customFormat="false" ht="13.8" hidden="false" customHeight="false" outlineLevel="0" collapsed="false">
      <c r="G509" s="2"/>
      <c r="J509" s="2"/>
      <c r="M509" s="2"/>
    </row>
    <row r="510" customFormat="false" ht="13.8" hidden="false" customHeight="false" outlineLevel="0" collapsed="false">
      <c r="G510" s="2"/>
      <c r="J510" s="2"/>
      <c r="M510" s="2"/>
    </row>
    <row r="511" customFormat="false" ht="13.8" hidden="false" customHeight="false" outlineLevel="0" collapsed="false">
      <c r="G511" s="2"/>
      <c r="J511" s="2"/>
      <c r="M511" s="2"/>
    </row>
    <row r="512" customFormat="false" ht="13.8" hidden="false" customHeight="false" outlineLevel="0" collapsed="false">
      <c r="G512" s="2"/>
      <c r="J512" s="2"/>
      <c r="M512" s="2"/>
    </row>
    <row r="513" customFormat="false" ht="13.8" hidden="false" customHeight="false" outlineLevel="0" collapsed="false">
      <c r="G513" s="2"/>
      <c r="J513" s="2"/>
      <c r="M513" s="2"/>
    </row>
    <row r="514" customFormat="false" ht="13.8" hidden="false" customHeight="false" outlineLevel="0" collapsed="false">
      <c r="G514" s="2"/>
      <c r="J514" s="2"/>
      <c r="M514" s="2"/>
    </row>
    <row r="515" customFormat="false" ht="13.8" hidden="false" customHeight="false" outlineLevel="0" collapsed="false">
      <c r="G515" s="2"/>
      <c r="J515" s="2"/>
      <c r="M515" s="2"/>
    </row>
    <row r="516" customFormat="false" ht="13.8" hidden="false" customHeight="false" outlineLevel="0" collapsed="false">
      <c r="G516" s="2"/>
      <c r="J516" s="2"/>
      <c r="M516" s="2"/>
    </row>
    <row r="517" customFormat="false" ht="13.8" hidden="false" customHeight="false" outlineLevel="0" collapsed="false">
      <c r="G517" s="2"/>
      <c r="J517" s="2"/>
      <c r="M517" s="2"/>
    </row>
    <row r="518" customFormat="false" ht="13.8" hidden="false" customHeight="false" outlineLevel="0" collapsed="false">
      <c r="G518" s="2"/>
      <c r="J518" s="2"/>
      <c r="M518" s="2"/>
    </row>
    <row r="519" customFormat="false" ht="13.8" hidden="false" customHeight="false" outlineLevel="0" collapsed="false">
      <c r="G519" s="2"/>
      <c r="J519" s="2"/>
      <c r="M519" s="2"/>
    </row>
    <row r="520" customFormat="false" ht="13.8" hidden="false" customHeight="false" outlineLevel="0" collapsed="false">
      <c r="G520" s="2"/>
      <c r="J520" s="2"/>
      <c r="M520" s="2"/>
    </row>
    <row r="521" customFormat="false" ht="13.8" hidden="false" customHeight="false" outlineLevel="0" collapsed="false">
      <c r="G521" s="2"/>
      <c r="J521" s="2"/>
      <c r="M521" s="2"/>
    </row>
    <row r="522" customFormat="false" ht="13.8" hidden="false" customHeight="false" outlineLevel="0" collapsed="false">
      <c r="G522" s="2"/>
      <c r="J522" s="2"/>
      <c r="M522" s="2"/>
    </row>
    <row r="523" customFormat="false" ht="13.8" hidden="false" customHeight="false" outlineLevel="0" collapsed="false">
      <c r="G523" s="2"/>
      <c r="J523" s="2"/>
      <c r="M523" s="2"/>
    </row>
    <row r="524" customFormat="false" ht="13.8" hidden="false" customHeight="false" outlineLevel="0" collapsed="false">
      <c r="G524" s="2"/>
      <c r="J524" s="2"/>
      <c r="M524" s="2"/>
    </row>
    <row r="525" customFormat="false" ht="13.8" hidden="false" customHeight="false" outlineLevel="0" collapsed="false">
      <c r="G525" s="2"/>
      <c r="J525" s="2"/>
      <c r="M525" s="2"/>
    </row>
    <row r="526" customFormat="false" ht="13.8" hidden="false" customHeight="false" outlineLevel="0" collapsed="false">
      <c r="G526" s="2"/>
      <c r="J526" s="2"/>
      <c r="M526" s="2"/>
    </row>
    <row r="527" customFormat="false" ht="13.8" hidden="false" customHeight="false" outlineLevel="0" collapsed="false">
      <c r="G527" s="2"/>
      <c r="J527" s="2"/>
      <c r="M527" s="2"/>
    </row>
    <row r="528" customFormat="false" ht="13.8" hidden="false" customHeight="false" outlineLevel="0" collapsed="false">
      <c r="G528" s="2"/>
      <c r="J528" s="2"/>
      <c r="M528" s="2"/>
    </row>
    <row r="529" customFormat="false" ht="13.8" hidden="false" customHeight="false" outlineLevel="0" collapsed="false">
      <c r="G529" s="2"/>
      <c r="J529" s="2"/>
      <c r="M529" s="2"/>
    </row>
    <row r="530" customFormat="false" ht="13.8" hidden="false" customHeight="false" outlineLevel="0" collapsed="false">
      <c r="G530" s="2"/>
      <c r="J530" s="2"/>
      <c r="M530" s="2"/>
    </row>
    <row r="531" customFormat="false" ht="13.8" hidden="false" customHeight="false" outlineLevel="0" collapsed="false">
      <c r="G531" s="2"/>
      <c r="J531" s="2"/>
      <c r="M531" s="2"/>
    </row>
    <row r="532" customFormat="false" ht="13.8" hidden="false" customHeight="false" outlineLevel="0" collapsed="false">
      <c r="G532" s="2"/>
      <c r="J532" s="2"/>
      <c r="M532" s="2"/>
    </row>
    <row r="533" customFormat="false" ht="13.8" hidden="false" customHeight="false" outlineLevel="0" collapsed="false">
      <c r="G533" s="2"/>
      <c r="J533" s="2"/>
      <c r="M533" s="2"/>
    </row>
    <row r="534" customFormat="false" ht="13.8" hidden="false" customHeight="false" outlineLevel="0" collapsed="false">
      <c r="G534" s="2"/>
      <c r="J534" s="2"/>
      <c r="M534" s="2"/>
    </row>
    <row r="535" customFormat="false" ht="13.8" hidden="false" customHeight="false" outlineLevel="0" collapsed="false">
      <c r="G535" s="2"/>
      <c r="J535" s="2"/>
      <c r="M535" s="2"/>
    </row>
    <row r="536" customFormat="false" ht="13.8" hidden="false" customHeight="false" outlineLevel="0" collapsed="false">
      <c r="G536" s="2"/>
      <c r="J536" s="2"/>
      <c r="M536" s="2"/>
    </row>
    <row r="537" customFormat="false" ht="13.8" hidden="false" customHeight="false" outlineLevel="0" collapsed="false">
      <c r="G537" s="2"/>
      <c r="J537" s="2"/>
      <c r="M537" s="2"/>
    </row>
    <row r="538" customFormat="false" ht="13.8" hidden="false" customHeight="false" outlineLevel="0" collapsed="false">
      <c r="G538" s="2"/>
      <c r="J538" s="2"/>
      <c r="M538" s="2"/>
    </row>
    <row r="539" customFormat="false" ht="13.8" hidden="false" customHeight="false" outlineLevel="0" collapsed="false">
      <c r="G539" s="2"/>
      <c r="J539" s="2"/>
      <c r="M539" s="2"/>
    </row>
    <row r="540" customFormat="false" ht="13.8" hidden="false" customHeight="false" outlineLevel="0" collapsed="false">
      <c r="G540" s="2"/>
      <c r="J540" s="2"/>
      <c r="M540" s="2"/>
    </row>
    <row r="541" customFormat="false" ht="13.8" hidden="false" customHeight="false" outlineLevel="0" collapsed="false">
      <c r="G541" s="2"/>
      <c r="J541" s="2"/>
      <c r="M541" s="2"/>
    </row>
    <row r="542" customFormat="false" ht="13.8" hidden="false" customHeight="false" outlineLevel="0" collapsed="false">
      <c r="G542" s="2"/>
      <c r="J542" s="2"/>
      <c r="M542" s="2"/>
    </row>
    <row r="543" customFormat="false" ht="13.8" hidden="false" customHeight="false" outlineLevel="0" collapsed="false">
      <c r="G543" s="2"/>
      <c r="J543" s="2"/>
      <c r="M543" s="2"/>
    </row>
    <row r="544" customFormat="false" ht="13.8" hidden="false" customHeight="false" outlineLevel="0" collapsed="false">
      <c r="G544" s="2"/>
      <c r="J544" s="2"/>
      <c r="M544" s="2"/>
    </row>
    <row r="545" customFormat="false" ht="13.8" hidden="false" customHeight="false" outlineLevel="0" collapsed="false">
      <c r="G545" s="2"/>
      <c r="J545" s="2"/>
      <c r="M545" s="2"/>
    </row>
    <row r="546" customFormat="false" ht="13.8" hidden="false" customHeight="false" outlineLevel="0" collapsed="false">
      <c r="G546" s="2"/>
      <c r="J546" s="2"/>
      <c r="M546" s="2"/>
    </row>
    <row r="547" customFormat="false" ht="13.8" hidden="false" customHeight="false" outlineLevel="0" collapsed="false">
      <c r="G547" s="2"/>
      <c r="J547" s="2"/>
      <c r="M547" s="2"/>
    </row>
    <row r="548" customFormat="false" ht="13.8" hidden="false" customHeight="false" outlineLevel="0" collapsed="false">
      <c r="G548" s="2"/>
      <c r="J548" s="2"/>
      <c r="M548" s="2"/>
    </row>
    <row r="549" customFormat="false" ht="13.8" hidden="false" customHeight="false" outlineLevel="0" collapsed="false">
      <c r="G549" s="2"/>
      <c r="J549" s="2"/>
      <c r="M549" s="2"/>
    </row>
    <row r="550" customFormat="false" ht="13.8" hidden="false" customHeight="false" outlineLevel="0" collapsed="false">
      <c r="G550" s="2"/>
      <c r="J550" s="2"/>
      <c r="M550" s="2"/>
    </row>
    <row r="551" customFormat="false" ht="13.8" hidden="false" customHeight="false" outlineLevel="0" collapsed="false">
      <c r="G551" s="2"/>
      <c r="J551" s="2"/>
      <c r="M551" s="2"/>
    </row>
    <row r="552" customFormat="false" ht="13.8" hidden="false" customHeight="false" outlineLevel="0" collapsed="false">
      <c r="G552" s="2"/>
      <c r="J552" s="2"/>
      <c r="M552" s="2"/>
    </row>
    <row r="553" customFormat="false" ht="13.8" hidden="false" customHeight="false" outlineLevel="0" collapsed="false">
      <c r="G553" s="2"/>
      <c r="J553" s="2"/>
      <c r="M553" s="2"/>
    </row>
    <row r="554" customFormat="false" ht="13.8" hidden="false" customHeight="false" outlineLevel="0" collapsed="false">
      <c r="G554" s="2"/>
      <c r="J554" s="2"/>
      <c r="M554" s="2"/>
    </row>
    <row r="555" customFormat="false" ht="13.8" hidden="false" customHeight="false" outlineLevel="0" collapsed="false">
      <c r="G555" s="2"/>
      <c r="J555" s="2"/>
      <c r="M555" s="2"/>
    </row>
    <row r="556" customFormat="false" ht="13.8" hidden="false" customHeight="false" outlineLevel="0" collapsed="false">
      <c r="G556" s="2"/>
      <c r="J556" s="2"/>
      <c r="M556" s="2"/>
    </row>
    <row r="557" customFormat="false" ht="13.8" hidden="false" customHeight="false" outlineLevel="0" collapsed="false">
      <c r="G557" s="2"/>
      <c r="J557" s="2"/>
      <c r="M557" s="2"/>
    </row>
    <row r="558" customFormat="false" ht="13.8" hidden="false" customHeight="false" outlineLevel="0" collapsed="false">
      <c r="G558" s="2"/>
      <c r="J558" s="2"/>
      <c r="M558" s="2"/>
    </row>
    <row r="559" customFormat="false" ht="13.8" hidden="false" customHeight="false" outlineLevel="0" collapsed="false">
      <c r="G559" s="2"/>
      <c r="J559" s="2"/>
      <c r="M559" s="2"/>
    </row>
    <row r="560" customFormat="false" ht="13.8" hidden="false" customHeight="false" outlineLevel="0" collapsed="false">
      <c r="G560" s="2"/>
      <c r="J560" s="2"/>
      <c r="M560" s="2"/>
    </row>
    <row r="561" customFormat="false" ht="13.8" hidden="false" customHeight="false" outlineLevel="0" collapsed="false">
      <c r="G561" s="2"/>
      <c r="J561" s="2"/>
      <c r="M561" s="2"/>
    </row>
    <row r="562" customFormat="false" ht="13.8" hidden="false" customHeight="false" outlineLevel="0" collapsed="false">
      <c r="G562" s="2"/>
      <c r="J562" s="2"/>
      <c r="M562" s="2"/>
    </row>
    <row r="563" customFormat="false" ht="13.8" hidden="false" customHeight="false" outlineLevel="0" collapsed="false">
      <c r="G563" s="2"/>
      <c r="J563" s="2"/>
      <c r="M563" s="2"/>
    </row>
    <row r="564" customFormat="false" ht="13.8" hidden="false" customHeight="false" outlineLevel="0" collapsed="false">
      <c r="G564" s="2"/>
      <c r="J564" s="2"/>
      <c r="M564" s="2"/>
    </row>
    <row r="565" customFormat="false" ht="13.8" hidden="false" customHeight="false" outlineLevel="0" collapsed="false">
      <c r="G565" s="2"/>
      <c r="J565" s="2"/>
      <c r="M565" s="2"/>
    </row>
    <row r="566" customFormat="false" ht="13.8" hidden="false" customHeight="false" outlineLevel="0" collapsed="false">
      <c r="G566" s="2"/>
      <c r="J566" s="2"/>
      <c r="M566" s="2"/>
    </row>
    <row r="567" customFormat="false" ht="13.8" hidden="false" customHeight="false" outlineLevel="0" collapsed="false">
      <c r="G567" s="2"/>
      <c r="J567" s="2"/>
      <c r="M567" s="2"/>
    </row>
    <row r="568" customFormat="false" ht="13.8" hidden="false" customHeight="false" outlineLevel="0" collapsed="false">
      <c r="G568" s="2"/>
      <c r="J568" s="2"/>
      <c r="M568" s="2"/>
    </row>
    <row r="569" customFormat="false" ht="13.8" hidden="false" customHeight="false" outlineLevel="0" collapsed="false">
      <c r="G569" s="2"/>
      <c r="J569" s="2"/>
      <c r="M569" s="2"/>
    </row>
    <row r="570" customFormat="false" ht="13.8" hidden="false" customHeight="false" outlineLevel="0" collapsed="false">
      <c r="G570" s="2"/>
      <c r="J570" s="2"/>
      <c r="M570" s="2"/>
    </row>
    <row r="571" customFormat="false" ht="13.8" hidden="false" customHeight="false" outlineLevel="0" collapsed="false">
      <c r="G571" s="2"/>
      <c r="J571" s="2"/>
      <c r="M571" s="2"/>
    </row>
    <row r="572" customFormat="false" ht="13.8" hidden="false" customHeight="false" outlineLevel="0" collapsed="false">
      <c r="G572" s="2"/>
      <c r="J572" s="2"/>
      <c r="M572" s="2"/>
    </row>
    <row r="573" customFormat="false" ht="13.8" hidden="false" customHeight="false" outlineLevel="0" collapsed="false">
      <c r="G573" s="2"/>
      <c r="J573" s="2"/>
      <c r="M573" s="2"/>
    </row>
    <row r="574" customFormat="false" ht="13.8" hidden="false" customHeight="false" outlineLevel="0" collapsed="false">
      <c r="G574" s="2"/>
      <c r="J574" s="2"/>
      <c r="M574" s="2"/>
    </row>
    <row r="575" customFormat="false" ht="13.8" hidden="false" customHeight="false" outlineLevel="0" collapsed="false">
      <c r="G575" s="2"/>
      <c r="J575" s="2"/>
      <c r="M575" s="2"/>
    </row>
    <row r="576" customFormat="false" ht="13.8" hidden="false" customHeight="false" outlineLevel="0" collapsed="false">
      <c r="G576" s="2"/>
      <c r="J576" s="2"/>
      <c r="M576" s="2"/>
    </row>
    <row r="577" customFormat="false" ht="13.8" hidden="false" customHeight="false" outlineLevel="0" collapsed="false">
      <c r="G577" s="2"/>
      <c r="J577" s="2"/>
      <c r="M577" s="2"/>
    </row>
    <row r="578" customFormat="false" ht="13.8" hidden="false" customHeight="false" outlineLevel="0" collapsed="false">
      <c r="G578" s="2"/>
      <c r="J578" s="2"/>
      <c r="M578" s="2"/>
    </row>
    <row r="579" customFormat="false" ht="13.8" hidden="false" customHeight="false" outlineLevel="0" collapsed="false">
      <c r="G579" s="2"/>
      <c r="J579" s="2"/>
      <c r="M579" s="2"/>
    </row>
    <row r="580" customFormat="false" ht="13.8" hidden="false" customHeight="false" outlineLevel="0" collapsed="false">
      <c r="G580" s="2"/>
      <c r="J580" s="2"/>
      <c r="M580" s="2"/>
    </row>
    <row r="581" customFormat="false" ht="13.8" hidden="false" customHeight="false" outlineLevel="0" collapsed="false">
      <c r="G581" s="2"/>
      <c r="J581" s="2"/>
      <c r="M581" s="2"/>
    </row>
    <row r="582" customFormat="false" ht="13.8" hidden="false" customHeight="false" outlineLevel="0" collapsed="false">
      <c r="G582" s="2"/>
      <c r="J582" s="2"/>
      <c r="M582" s="2"/>
    </row>
    <row r="583" customFormat="false" ht="13.8" hidden="false" customHeight="false" outlineLevel="0" collapsed="false">
      <c r="G583" s="2"/>
      <c r="J583" s="2"/>
      <c r="M583" s="2"/>
    </row>
    <row r="584" customFormat="false" ht="13.8" hidden="false" customHeight="false" outlineLevel="0" collapsed="false">
      <c r="G584" s="2"/>
      <c r="J584" s="2"/>
      <c r="M584" s="2"/>
    </row>
    <row r="585" customFormat="false" ht="13.8" hidden="false" customHeight="false" outlineLevel="0" collapsed="false">
      <c r="G585" s="2"/>
      <c r="J585" s="2"/>
      <c r="M585" s="2"/>
    </row>
    <row r="586" customFormat="false" ht="13.8" hidden="false" customHeight="false" outlineLevel="0" collapsed="false">
      <c r="G586" s="2"/>
      <c r="J586" s="2"/>
      <c r="M586" s="2"/>
    </row>
    <row r="587" customFormat="false" ht="13.8" hidden="false" customHeight="false" outlineLevel="0" collapsed="false">
      <c r="G587" s="2"/>
      <c r="J587" s="2"/>
      <c r="M587" s="2"/>
    </row>
    <row r="588" customFormat="false" ht="13.8" hidden="false" customHeight="false" outlineLevel="0" collapsed="false">
      <c r="G588" s="2"/>
      <c r="J588" s="2"/>
      <c r="M588" s="2"/>
    </row>
    <row r="589" customFormat="false" ht="13.8" hidden="false" customHeight="false" outlineLevel="0" collapsed="false">
      <c r="G589" s="2"/>
      <c r="J589" s="2"/>
      <c r="M589" s="2"/>
    </row>
    <row r="590" customFormat="false" ht="13.8" hidden="false" customHeight="false" outlineLevel="0" collapsed="false">
      <c r="G590" s="2"/>
      <c r="J590" s="2"/>
      <c r="M590" s="2"/>
    </row>
    <row r="591" customFormat="false" ht="13.8" hidden="false" customHeight="false" outlineLevel="0" collapsed="false">
      <c r="G591" s="2"/>
      <c r="J591" s="2"/>
      <c r="M591" s="2"/>
    </row>
    <row r="592" customFormat="false" ht="13.8" hidden="false" customHeight="false" outlineLevel="0" collapsed="false">
      <c r="G592" s="2"/>
      <c r="J592" s="2"/>
      <c r="M592" s="2"/>
    </row>
    <row r="593" customFormat="false" ht="13.8" hidden="false" customHeight="false" outlineLevel="0" collapsed="false">
      <c r="G593" s="2"/>
      <c r="J593" s="2"/>
      <c r="M593" s="2"/>
    </row>
    <row r="594" customFormat="false" ht="13.8" hidden="false" customHeight="false" outlineLevel="0" collapsed="false">
      <c r="G594" s="2"/>
      <c r="J594" s="2"/>
      <c r="M594" s="2"/>
    </row>
    <row r="595" customFormat="false" ht="13.8" hidden="false" customHeight="false" outlineLevel="0" collapsed="false">
      <c r="G595" s="2"/>
      <c r="J595" s="2"/>
      <c r="M595" s="2"/>
    </row>
    <row r="596" customFormat="false" ht="13.8" hidden="false" customHeight="false" outlineLevel="0" collapsed="false">
      <c r="G596" s="2"/>
      <c r="J596" s="2"/>
      <c r="M596" s="2"/>
    </row>
    <row r="597" customFormat="false" ht="13.8" hidden="false" customHeight="false" outlineLevel="0" collapsed="false">
      <c r="G597" s="2"/>
      <c r="J597" s="2"/>
      <c r="M597" s="2"/>
    </row>
    <row r="598" customFormat="false" ht="13.8" hidden="false" customHeight="false" outlineLevel="0" collapsed="false">
      <c r="G598" s="2"/>
      <c r="J598" s="2"/>
      <c r="M598" s="2"/>
    </row>
    <row r="599" customFormat="false" ht="13.8" hidden="false" customHeight="false" outlineLevel="0" collapsed="false">
      <c r="G599" s="2"/>
      <c r="J599" s="2"/>
      <c r="M599" s="2"/>
    </row>
    <row r="600" customFormat="false" ht="13.8" hidden="false" customHeight="false" outlineLevel="0" collapsed="false">
      <c r="G600" s="2"/>
      <c r="J600" s="2"/>
      <c r="M600" s="2"/>
    </row>
    <row r="601" customFormat="false" ht="13.8" hidden="false" customHeight="false" outlineLevel="0" collapsed="false">
      <c r="G601" s="2"/>
      <c r="J601" s="2"/>
      <c r="M601" s="2"/>
    </row>
    <row r="602" customFormat="false" ht="13.8" hidden="false" customHeight="false" outlineLevel="0" collapsed="false">
      <c r="G602" s="2"/>
      <c r="J602" s="2"/>
      <c r="M602" s="2"/>
    </row>
    <row r="603" customFormat="false" ht="13.8" hidden="false" customHeight="false" outlineLevel="0" collapsed="false">
      <c r="G603" s="2"/>
      <c r="J603" s="2"/>
      <c r="M603" s="2"/>
    </row>
    <row r="604" customFormat="false" ht="13.8" hidden="false" customHeight="false" outlineLevel="0" collapsed="false">
      <c r="G604" s="2"/>
      <c r="J604" s="2"/>
      <c r="M604" s="2"/>
    </row>
    <row r="605" customFormat="false" ht="13.8" hidden="false" customHeight="false" outlineLevel="0" collapsed="false">
      <c r="G605" s="2"/>
      <c r="J605" s="2"/>
      <c r="M605" s="2"/>
    </row>
    <row r="606" customFormat="false" ht="13.8" hidden="false" customHeight="false" outlineLevel="0" collapsed="false">
      <c r="G606" s="2"/>
      <c r="J606" s="2"/>
      <c r="M606" s="2"/>
    </row>
    <row r="607" customFormat="false" ht="13.8" hidden="false" customHeight="false" outlineLevel="0" collapsed="false">
      <c r="G607" s="2"/>
      <c r="J607" s="2"/>
      <c r="M607" s="2"/>
    </row>
    <row r="608" customFormat="false" ht="13.8" hidden="false" customHeight="false" outlineLevel="0" collapsed="false">
      <c r="G608" s="2"/>
      <c r="J608" s="2"/>
      <c r="M608" s="2"/>
    </row>
    <row r="609" customFormat="false" ht="13.8" hidden="false" customHeight="false" outlineLevel="0" collapsed="false">
      <c r="G609" s="2"/>
      <c r="J609" s="2"/>
      <c r="M609" s="2"/>
    </row>
    <row r="610" customFormat="false" ht="13.8" hidden="false" customHeight="false" outlineLevel="0" collapsed="false">
      <c r="G610" s="2"/>
      <c r="J610" s="2"/>
      <c r="M610" s="2"/>
    </row>
    <row r="611" customFormat="false" ht="13.8" hidden="false" customHeight="false" outlineLevel="0" collapsed="false">
      <c r="G611" s="2"/>
      <c r="J611" s="2"/>
      <c r="M611" s="2"/>
    </row>
    <row r="612" customFormat="false" ht="13.8" hidden="false" customHeight="false" outlineLevel="0" collapsed="false">
      <c r="G612" s="2"/>
      <c r="J612" s="2"/>
      <c r="M612" s="2"/>
    </row>
    <row r="613" customFormat="false" ht="13.8" hidden="false" customHeight="false" outlineLevel="0" collapsed="false">
      <c r="G613" s="2"/>
      <c r="J613" s="2"/>
      <c r="M613" s="2"/>
    </row>
    <row r="614" customFormat="false" ht="13.8" hidden="false" customHeight="false" outlineLevel="0" collapsed="false">
      <c r="G614" s="2"/>
      <c r="J614" s="2"/>
      <c r="M614" s="2"/>
    </row>
    <row r="615" customFormat="false" ht="13.8" hidden="false" customHeight="false" outlineLevel="0" collapsed="false">
      <c r="G615" s="2"/>
      <c r="J615" s="2"/>
      <c r="M615" s="2"/>
    </row>
    <row r="616" customFormat="false" ht="13.8" hidden="false" customHeight="false" outlineLevel="0" collapsed="false">
      <c r="G616" s="2"/>
      <c r="J616" s="2"/>
      <c r="M616" s="2"/>
    </row>
    <row r="617" customFormat="false" ht="13.8" hidden="false" customHeight="false" outlineLevel="0" collapsed="false">
      <c r="G617" s="2"/>
      <c r="J617" s="2"/>
      <c r="M617" s="2"/>
    </row>
    <row r="618" customFormat="false" ht="13.8" hidden="false" customHeight="false" outlineLevel="0" collapsed="false">
      <c r="G618" s="2"/>
      <c r="J618" s="2"/>
      <c r="M618" s="2"/>
    </row>
    <row r="619" customFormat="false" ht="13.8" hidden="false" customHeight="false" outlineLevel="0" collapsed="false">
      <c r="G619" s="2"/>
      <c r="J619" s="2"/>
      <c r="M619" s="2"/>
    </row>
    <row r="620" customFormat="false" ht="13.8" hidden="false" customHeight="false" outlineLevel="0" collapsed="false">
      <c r="G620" s="2"/>
      <c r="J620" s="2"/>
      <c r="M620" s="2"/>
    </row>
    <row r="621" customFormat="false" ht="13.8" hidden="false" customHeight="false" outlineLevel="0" collapsed="false">
      <c r="G621" s="2"/>
      <c r="J621" s="2"/>
      <c r="M621" s="2"/>
    </row>
    <row r="622" customFormat="false" ht="13.8" hidden="false" customHeight="false" outlineLevel="0" collapsed="false">
      <c r="G622" s="2"/>
      <c r="J622" s="2"/>
      <c r="M622" s="2"/>
    </row>
    <row r="623" customFormat="false" ht="13.8" hidden="false" customHeight="false" outlineLevel="0" collapsed="false">
      <c r="G623" s="2"/>
      <c r="J623" s="2"/>
      <c r="M623" s="2"/>
    </row>
    <row r="624" customFormat="false" ht="13.8" hidden="false" customHeight="false" outlineLevel="0" collapsed="false">
      <c r="G624" s="2"/>
      <c r="J624" s="2"/>
      <c r="M624" s="2"/>
    </row>
    <row r="625" customFormat="false" ht="13.8" hidden="false" customHeight="false" outlineLevel="0" collapsed="false">
      <c r="G625" s="2"/>
      <c r="J625" s="2"/>
      <c r="M625" s="2"/>
    </row>
    <row r="626" customFormat="false" ht="13.8" hidden="false" customHeight="false" outlineLevel="0" collapsed="false">
      <c r="G626" s="2"/>
      <c r="J626" s="2"/>
      <c r="M626" s="2"/>
    </row>
    <row r="627" customFormat="false" ht="13.8" hidden="false" customHeight="false" outlineLevel="0" collapsed="false">
      <c r="G627" s="2"/>
      <c r="J627" s="2"/>
      <c r="M627" s="2"/>
    </row>
    <row r="628" customFormat="false" ht="13.8" hidden="false" customHeight="false" outlineLevel="0" collapsed="false">
      <c r="G628" s="2"/>
      <c r="J628" s="2"/>
      <c r="M628" s="2"/>
    </row>
    <row r="629" customFormat="false" ht="13.8" hidden="false" customHeight="false" outlineLevel="0" collapsed="false">
      <c r="G629" s="2"/>
      <c r="J629" s="2"/>
      <c r="M629" s="2"/>
    </row>
    <row r="630" customFormat="false" ht="13.8" hidden="false" customHeight="false" outlineLevel="0" collapsed="false">
      <c r="G630" s="2"/>
      <c r="J630" s="2"/>
      <c r="M630" s="2"/>
    </row>
    <row r="631" customFormat="false" ht="13.8" hidden="false" customHeight="false" outlineLevel="0" collapsed="false">
      <c r="G631" s="2"/>
      <c r="J631" s="2"/>
      <c r="M631" s="2"/>
    </row>
    <row r="632" customFormat="false" ht="13.8" hidden="false" customHeight="false" outlineLevel="0" collapsed="false">
      <c r="G632" s="2"/>
      <c r="J632" s="2"/>
      <c r="M632" s="2"/>
    </row>
    <row r="633" customFormat="false" ht="13.8" hidden="false" customHeight="false" outlineLevel="0" collapsed="false">
      <c r="G633" s="2"/>
      <c r="J633" s="2"/>
      <c r="M633" s="2"/>
    </row>
    <row r="634" customFormat="false" ht="13.8" hidden="false" customHeight="false" outlineLevel="0" collapsed="false">
      <c r="G634" s="2"/>
      <c r="J634" s="2"/>
      <c r="M634" s="2"/>
    </row>
    <row r="635" customFormat="false" ht="13.8" hidden="false" customHeight="false" outlineLevel="0" collapsed="false">
      <c r="G635" s="2"/>
      <c r="J635" s="2"/>
      <c r="M635" s="2"/>
    </row>
    <row r="636" customFormat="false" ht="13.8" hidden="false" customHeight="false" outlineLevel="0" collapsed="false">
      <c r="G636" s="2"/>
      <c r="J636" s="2"/>
      <c r="M636" s="2"/>
    </row>
    <row r="637" customFormat="false" ht="13.8" hidden="false" customHeight="false" outlineLevel="0" collapsed="false">
      <c r="G637" s="2"/>
      <c r="J637" s="2"/>
      <c r="M637" s="2"/>
    </row>
    <row r="638" customFormat="false" ht="13.8" hidden="false" customHeight="false" outlineLevel="0" collapsed="false">
      <c r="G638" s="2"/>
      <c r="J638" s="2"/>
      <c r="M638" s="2"/>
    </row>
    <row r="639" customFormat="false" ht="13.8" hidden="false" customHeight="false" outlineLevel="0" collapsed="false">
      <c r="G639" s="2"/>
      <c r="J639" s="2"/>
      <c r="M639" s="2"/>
    </row>
    <row r="640" customFormat="false" ht="13.8" hidden="false" customHeight="false" outlineLevel="0" collapsed="false">
      <c r="G640" s="2"/>
      <c r="J640" s="2"/>
      <c r="M640" s="2"/>
    </row>
    <row r="641" customFormat="false" ht="13.8" hidden="false" customHeight="false" outlineLevel="0" collapsed="false">
      <c r="G641" s="2"/>
      <c r="J641" s="2"/>
      <c r="M641" s="2"/>
    </row>
    <row r="642" customFormat="false" ht="13.8" hidden="false" customHeight="false" outlineLevel="0" collapsed="false">
      <c r="G642" s="2"/>
      <c r="J642" s="2"/>
      <c r="M642" s="2"/>
    </row>
    <row r="643" customFormat="false" ht="13.8" hidden="false" customHeight="false" outlineLevel="0" collapsed="false">
      <c r="G643" s="2"/>
      <c r="J643" s="2"/>
      <c r="M643" s="2"/>
    </row>
    <row r="644" customFormat="false" ht="13.8" hidden="false" customHeight="false" outlineLevel="0" collapsed="false">
      <c r="G644" s="2"/>
      <c r="J644" s="2"/>
      <c r="M644" s="2"/>
    </row>
    <row r="645" customFormat="false" ht="13.8" hidden="false" customHeight="false" outlineLevel="0" collapsed="false">
      <c r="G645" s="2"/>
      <c r="J645" s="2"/>
      <c r="M645" s="2"/>
    </row>
    <row r="646" customFormat="false" ht="13.8" hidden="false" customHeight="false" outlineLevel="0" collapsed="false">
      <c r="G646" s="2"/>
      <c r="J646" s="2"/>
      <c r="M646" s="2"/>
    </row>
    <row r="647" customFormat="false" ht="13.8" hidden="false" customHeight="false" outlineLevel="0" collapsed="false">
      <c r="G647" s="2"/>
      <c r="J647" s="2"/>
      <c r="M647" s="2"/>
    </row>
    <row r="648" customFormat="false" ht="13.8" hidden="false" customHeight="false" outlineLevel="0" collapsed="false">
      <c r="G648" s="2"/>
      <c r="J648" s="2"/>
      <c r="M648" s="2"/>
    </row>
    <row r="649" customFormat="false" ht="13.8" hidden="false" customHeight="false" outlineLevel="0" collapsed="false">
      <c r="G649" s="2"/>
      <c r="J649" s="2"/>
      <c r="M649" s="2"/>
    </row>
    <row r="650" customFormat="false" ht="13.8" hidden="false" customHeight="false" outlineLevel="0" collapsed="false">
      <c r="G650" s="2"/>
      <c r="J650" s="2"/>
      <c r="M650" s="2"/>
    </row>
    <row r="651" customFormat="false" ht="13.8" hidden="false" customHeight="false" outlineLevel="0" collapsed="false">
      <c r="G651" s="2"/>
      <c r="J651" s="2"/>
      <c r="M651" s="2"/>
    </row>
    <row r="652" customFormat="false" ht="13.8" hidden="false" customHeight="false" outlineLevel="0" collapsed="false">
      <c r="G652" s="2"/>
      <c r="J652" s="2"/>
      <c r="M652" s="2"/>
    </row>
    <row r="653" customFormat="false" ht="13.8" hidden="false" customHeight="false" outlineLevel="0" collapsed="false">
      <c r="G653" s="2"/>
      <c r="J653" s="2"/>
      <c r="M653" s="2"/>
    </row>
    <row r="654" customFormat="false" ht="13.8" hidden="false" customHeight="false" outlineLevel="0" collapsed="false">
      <c r="G654" s="2"/>
      <c r="J654" s="2"/>
      <c r="M654" s="2"/>
    </row>
    <row r="655" customFormat="false" ht="13.8" hidden="false" customHeight="false" outlineLevel="0" collapsed="false">
      <c r="G655" s="2"/>
      <c r="J655" s="2"/>
      <c r="M655" s="2"/>
    </row>
    <row r="656" customFormat="false" ht="13.8" hidden="false" customHeight="false" outlineLevel="0" collapsed="false">
      <c r="G656" s="2"/>
      <c r="J656" s="2"/>
      <c r="M656" s="2"/>
    </row>
    <row r="657" customFormat="false" ht="13.8" hidden="false" customHeight="false" outlineLevel="0" collapsed="false">
      <c r="G657" s="2"/>
      <c r="J657" s="2"/>
      <c r="M657" s="2"/>
    </row>
    <row r="658" customFormat="false" ht="13.8" hidden="false" customHeight="false" outlineLevel="0" collapsed="false">
      <c r="G658" s="2"/>
      <c r="J658" s="2"/>
      <c r="M658" s="2"/>
    </row>
    <row r="659" customFormat="false" ht="13.8" hidden="false" customHeight="false" outlineLevel="0" collapsed="false">
      <c r="G659" s="2"/>
      <c r="J659" s="2"/>
      <c r="M659" s="2"/>
    </row>
    <row r="660" customFormat="false" ht="13.8" hidden="false" customHeight="false" outlineLevel="0" collapsed="false">
      <c r="G660" s="2"/>
      <c r="J660" s="2"/>
      <c r="M660" s="2"/>
    </row>
    <row r="661" customFormat="false" ht="13.8" hidden="false" customHeight="false" outlineLevel="0" collapsed="false">
      <c r="G661" s="2"/>
      <c r="J661" s="2"/>
      <c r="M661" s="2"/>
    </row>
    <row r="662" customFormat="false" ht="13.8" hidden="false" customHeight="false" outlineLevel="0" collapsed="false">
      <c r="G662" s="2"/>
      <c r="J662" s="2"/>
      <c r="M662" s="2"/>
    </row>
    <row r="663" customFormat="false" ht="13.8" hidden="false" customHeight="false" outlineLevel="0" collapsed="false">
      <c r="G663" s="2"/>
      <c r="J663" s="2"/>
      <c r="M663" s="2"/>
    </row>
    <row r="664" customFormat="false" ht="13.8" hidden="false" customHeight="false" outlineLevel="0" collapsed="false">
      <c r="G664" s="2"/>
      <c r="J664" s="2"/>
      <c r="M664" s="2"/>
    </row>
    <row r="665" customFormat="false" ht="13.8" hidden="false" customHeight="false" outlineLevel="0" collapsed="false">
      <c r="G665" s="2"/>
      <c r="J665" s="2"/>
      <c r="M665" s="2"/>
    </row>
    <row r="666" customFormat="false" ht="13.8" hidden="false" customHeight="false" outlineLevel="0" collapsed="false">
      <c r="G666" s="2"/>
      <c r="J666" s="2"/>
      <c r="M666" s="2"/>
    </row>
    <row r="667" customFormat="false" ht="13.8" hidden="false" customHeight="false" outlineLevel="0" collapsed="false">
      <c r="G667" s="2"/>
      <c r="J667" s="2"/>
      <c r="M667" s="2"/>
    </row>
    <row r="668" customFormat="false" ht="13.8" hidden="false" customHeight="false" outlineLevel="0" collapsed="false">
      <c r="G668" s="2"/>
      <c r="J668" s="2"/>
      <c r="M668" s="2"/>
    </row>
    <row r="669" customFormat="false" ht="13.8" hidden="false" customHeight="false" outlineLevel="0" collapsed="false">
      <c r="G669" s="2"/>
      <c r="J669" s="2"/>
      <c r="M669" s="2"/>
    </row>
    <row r="670" customFormat="false" ht="13.8" hidden="false" customHeight="false" outlineLevel="0" collapsed="false">
      <c r="G670" s="2"/>
      <c r="J670" s="2"/>
      <c r="M670" s="2"/>
    </row>
    <row r="671" customFormat="false" ht="13.8" hidden="false" customHeight="false" outlineLevel="0" collapsed="false">
      <c r="G671" s="2"/>
      <c r="J671" s="2"/>
      <c r="M671" s="2"/>
    </row>
    <row r="672" customFormat="false" ht="13.8" hidden="false" customHeight="false" outlineLevel="0" collapsed="false">
      <c r="G672" s="2"/>
      <c r="J672" s="2"/>
      <c r="M672" s="2"/>
    </row>
    <row r="673" customFormat="false" ht="13.8" hidden="false" customHeight="false" outlineLevel="0" collapsed="false">
      <c r="G673" s="2"/>
      <c r="J673" s="2"/>
      <c r="M673" s="2"/>
    </row>
    <row r="674" customFormat="false" ht="13.8" hidden="false" customHeight="false" outlineLevel="0" collapsed="false">
      <c r="G674" s="2"/>
      <c r="J674" s="2"/>
      <c r="M674" s="2"/>
    </row>
    <row r="675" customFormat="false" ht="13.8" hidden="false" customHeight="false" outlineLevel="0" collapsed="false">
      <c r="G675" s="2"/>
      <c r="J675" s="2"/>
      <c r="M675" s="2"/>
    </row>
    <row r="676" customFormat="false" ht="13.8" hidden="false" customHeight="false" outlineLevel="0" collapsed="false">
      <c r="G676" s="2"/>
      <c r="J676" s="2"/>
      <c r="M676" s="2"/>
    </row>
    <row r="677" customFormat="false" ht="13.8" hidden="false" customHeight="false" outlineLevel="0" collapsed="false">
      <c r="G677" s="2"/>
      <c r="J677" s="2"/>
      <c r="M677" s="2"/>
    </row>
    <row r="678" customFormat="false" ht="13.8" hidden="false" customHeight="false" outlineLevel="0" collapsed="false">
      <c r="G678" s="2"/>
      <c r="J678" s="2"/>
      <c r="M678" s="2"/>
    </row>
    <row r="679" customFormat="false" ht="13.8" hidden="false" customHeight="false" outlineLevel="0" collapsed="false">
      <c r="G679" s="2"/>
      <c r="J679" s="2"/>
      <c r="M679" s="2"/>
    </row>
    <row r="680" customFormat="false" ht="13.8" hidden="false" customHeight="false" outlineLevel="0" collapsed="false">
      <c r="G680" s="2"/>
      <c r="J680" s="2"/>
      <c r="M680" s="2"/>
    </row>
    <row r="681" customFormat="false" ht="13.8" hidden="false" customHeight="false" outlineLevel="0" collapsed="false">
      <c r="G681" s="2"/>
      <c r="J681" s="2"/>
      <c r="M681" s="2"/>
    </row>
    <row r="682" customFormat="false" ht="13.8" hidden="false" customHeight="false" outlineLevel="0" collapsed="false">
      <c r="G682" s="2"/>
      <c r="J682" s="2"/>
      <c r="M682" s="2"/>
    </row>
    <row r="683" customFormat="false" ht="13.8" hidden="false" customHeight="false" outlineLevel="0" collapsed="false">
      <c r="G683" s="2"/>
      <c r="J683" s="2"/>
      <c r="M683" s="2"/>
    </row>
    <row r="684" customFormat="false" ht="13.8" hidden="false" customHeight="false" outlineLevel="0" collapsed="false">
      <c r="G684" s="2"/>
      <c r="J684" s="2"/>
      <c r="M684" s="2"/>
    </row>
    <row r="685" customFormat="false" ht="13.8" hidden="false" customHeight="false" outlineLevel="0" collapsed="false">
      <c r="G685" s="2"/>
      <c r="J685" s="2"/>
      <c r="M685" s="2"/>
    </row>
    <row r="686" customFormat="false" ht="13.8" hidden="false" customHeight="false" outlineLevel="0" collapsed="false">
      <c r="G686" s="2"/>
      <c r="J686" s="2"/>
      <c r="M686" s="2"/>
    </row>
    <row r="687" customFormat="false" ht="13.8" hidden="false" customHeight="false" outlineLevel="0" collapsed="false">
      <c r="G687" s="2"/>
      <c r="J687" s="2"/>
      <c r="M687" s="2"/>
    </row>
    <row r="688" customFormat="false" ht="13.8" hidden="false" customHeight="false" outlineLevel="0" collapsed="false">
      <c r="G688" s="2"/>
      <c r="J688" s="2"/>
      <c r="M688" s="2"/>
    </row>
    <row r="689" customFormat="false" ht="13.8" hidden="false" customHeight="false" outlineLevel="0" collapsed="false">
      <c r="G689" s="2"/>
      <c r="J689" s="2"/>
      <c r="M689" s="2"/>
    </row>
    <row r="690" customFormat="false" ht="13.8" hidden="false" customHeight="false" outlineLevel="0" collapsed="false">
      <c r="G690" s="2"/>
      <c r="J690" s="2"/>
      <c r="M690" s="2"/>
    </row>
    <row r="691" customFormat="false" ht="13.8" hidden="false" customHeight="false" outlineLevel="0" collapsed="false">
      <c r="G691" s="2"/>
      <c r="J691" s="2"/>
      <c r="M691" s="2"/>
    </row>
    <row r="692" customFormat="false" ht="13.8" hidden="false" customHeight="false" outlineLevel="0" collapsed="false">
      <c r="G692" s="2"/>
      <c r="J692" s="2"/>
      <c r="M692" s="2"/>
    </row>
    <row r="693" customFormat="false" ht="13.8" hidden="false" customHeight="false" outlineLevel="0" collapsed="false">
      <c r="G693" s="2"/>
      <c r="J693" s="2"/>
      <c r="M693" s="2"/>
    </row>
    <row r="694" customFormat="false" ht="13.8" hidden="false" customHeight="false" outlineLevel="0" collapsed="false">
      <c r="G694" s="2"/>
      <c r="J694" s="2"/>
      <c r="M694" s="2"/>
    </row>
    <row r="695" customFormat="false" ht="13.8" hidden="false" customHeight="false" outlineLevel="0" collapsed="false">
      <c r="G695" s="2"/>
      <c r="J695" s="2"/>
      <c r="M695" s="2"/>
    </row>
    <row r="696" customFormat="false" ht="13.8" hidden="false" customHeight="false" outlineLevel="0" collapsed="false">
      <c r="G696" s="2"/>
      <c r="J696" s="2"/>
      <c r="M696" s="2"/>
    </row>
    <row r="697" customFormat="false" ht="13.8" hidden="false" customHeight="false" outlineLevel="0" collapsed="false">
      <c r="G697" s="2"/>
      <c r="J697" s="2"/>
      <c r="M697" s="2"/>
    </row>
    <row r="698" customFormat="false" ht="13.8" hidden="false" customHeight="false" outlineLevel="0" collapsed="false">
      <c r="G698" s="2"/>
      <c r="J698" s="2"/>
      <c r="M698" s="2"/>
    </row>
    <row r="699" customFormat="false" ht="13.8" hidden="false" customHeight="false" outlineLevel="0" collapsed="false">
      <c r="G699" s="2"/>
      <c r="J699" s="2"/>
      <c r="M699" s="2"/>
    </row>
    <row r="700" customFormat="false" ht="13.8" hidden="false" customHeight="false" outlineLevel="0" collapsed="false">
      <c r="G700" s="2"/>
      <c r="J700" s="2"/>
      <c r="M700" s="2"/>
    </row>
    <row r="701" customFormat="false" ht="13.8" hidden="false" customHeight="false" outlineLevel="0" collapsed="false">
      <c r="G701" s="2"/>
      <c r="J701" s="2"/>
      <c r="M701" s="2"/>
    </row>
    <row r="702" customFormat="false" ht="13.8" hidden="false" customHeight="false" outlineLevel="0" collapsed="false">
      <c r="G702" s="2"/>
      <c r="J702" s="2"/>
      <c r="M702" s="2"/>
    </row>
    <row r="703" customFormat="false" ht="13.8" hidden="false" customHeight="false" outlineLevel="0" collapsed="false">
      <c r="G703" s="2"/>
      <c r="J703" s="2"/>
      <c r="M703" s="2"/>
    </row>
    <row r="704" customFormat="false" ht="13.8" hidden="false" customHeight="false" outlineLevel="0" collapsed="false">
      <c r="G704" s="2"/>
      <c r="J704" s="2"/>
      <c r="M704" s="2"/>
    </row>
    <row r="705" customFormat="false" ht="13.8" hidden="false" customHeight="false" outlineLevel="0" collapsed="false">
      <c r="G705" s="2"/>
      <c r="J705" s="2"/>
      <c r="M705" s="2"/>
    </row>
    <row r="706" customFormat="false" ht="13.8" hidden="false" customHeight="false" outlineLevel="0" collapsed="false">
      <c r="G706" s="2"/>
      <c r="J706" s="2"/>
      <c r="M706" s="2"/>
    </row>
    <row r="707" customFormat="false" ht="13.8" hidden="false" customHeight="false" outlineLevel="0" collapsed="false">
      <c r="G707" s="2"/>
      <c r="J707" s="2"/>
      <c r="M707" s="2"/>
    </row>
    <row r="708" customFormat="false" ht="13.8" hidden="false" customHeight="false" outlineLevel="0" collapsed="false">
      <c r="G708" s="2"/>
      <c r="J708" s="2"/>
      <c r="M708" s="2"/>
    </row>
    <row r="709" customFormat="false" ht="13.8" hidden="false" customHeight="false" outlineLevel="0" collapsed="false">
      <c r="G709" s="2"/>
      <c r="J709" s="2"/>
      <c r="M709" s="2"/>
    </row>
    <row r="710" customFormat="false" ht="13.8" hidden="false" customHeight="false" outlineLevel="0" collapsed="false">
      <c r="G710" s="2"/>
      <c r="J710" s="2"/>
      <c r="M710" s="2"/>
    </row>
    <row r="711" customFormat="false" ht="13.8" hidden="false" customHeight="false" outlineLevel="0" collapsed="false">
      <c r="G711" s="2"/>
      <c r="J711" s="2"/>
      <c r="M711" s="2"/>
    </row>
    <row r="712" customFormat="false" ht="13.8" hidden="false" customHeight="false" outlineLevel="0" collapsed="false">
      <c r="G712" s="2"/>
      <c r="J712" s="2"/>
      <c r="M712" s="2"/>
    </row>
    <row r="713" customFormat="false" ht="13.8" hidden="false" customHeight="false" outlineLevel="0" collapsed="false">
      <c r="G713" s="2"/>
      <c r="J713" s="2"/>
      <c r="M713" s="2"/>
    </row>
    <row r="714" customFormat="false" ht="13.8" hidden="false" customHeight="false" outlineLevel="0" collapsed="false">
      <c r="G714" s="2"/>
      <c r="J714" s="2"/>
      <c r="M714" s="2"/>
    </row>
    <row r="715" customFormat="false" ht="13.8" hidden="false" customHeight="false" outlineLevel="0" collapsed="false">
      <c r="G715" s="2"/>
      <c r="J715" s="2"/>
      <c r="M715" s="2"/>
    </row>
    <row r="716" customFormat="false" ht="13.8" hidden="false" customHeight="false" outlineLevel="0" collapsed="false">
      <c r="G716" s="2"/>
      <c r="J716" s="2"/>
      <c r="M716" s="2"/>
    </row>
    <row r="717" customFormat="false" ht="13.8" hidden="false" customHeight="false" outlineLevel="0" collapsed="false">
      <c r="G717" s="2"/>
      <c r="J717" s="2"/>
      <c r="M717" s="2"/>
    </row>
    <row r="718" customFormat="false" ht="13.8" hidden="false" customHeight="false" outlineLevel="0" collapsed="false">
      <c r="G718" s="2"/>
      <c r="J718" s="2"/>
      <c r="M718" s="2"/>
    </row>
    <row r="719" customFormat="false" ht="13.8" hidden="false" customHeight="false" outlineLevel="0" collapsed="false">
      <c r="G719" s="2"/>
      <c r="J719" s="2"/>
      <c r="M719" s="2"/>
    </row>
    <row r="720" customFormat="false" ht="13.8" hidden="false" customHeight="false" outlineLevel="0" collapsed="false">
      <c r="G720" s="2"/>
      <c r="J720" s="2"/>
      <c r="M720" s="2"/>
    </row>
    <row r="721" customFormat="false" ht="13.8" hidden="false" customHeight="false" outlineLevel="0" collapsed="false">
      <c r="G721" s="2"/>
      <c r="J721" s="2"/>
      <c r="M721" s="2"/>
    </row>
    <row r="722" customFormat="false" ht="13.8" hidden="false" customHeight="false" outlineLevel="0" collapsed="false">
      <c r="G722" s="2"/>
      <c r="J722" s="2"/>
      <c r="M722" s="2"/>
    </row>
    <row r="723" customFormat="false" ht="13.8" hidden="false" customHeight="false" outlineLevel="0" collapsed="false">
      <c r="G723" s="2"/>
      <c r="J723" s="2"/>
      <c r="M723" s="2"/>
    </row>
    <row r="724" customFormat="false" ht="13.8" hidden="false" customHeight="false" outlineLevel="0" collapsed="false">
      <c r="G724" s="2"/>
      <c r="J724" s="2"/>
      <c r="M724" s="2"/>
    </row>
    <row r="725" customFormat="false" ht="13.8" hidden="false" customHeight="false" outlineLevel="0" collapsed="false">
      <c r="G725" s="2"/>
      <c r="J725" s="2"/>
      <c r="M725" s="2"/>
    </row>
    <row r="726" customFormat="false" ht="13.8" hidden="false" customHeight="false" outlineLevel="0" collapsed="false">
      <c r="G726" s="2"/>
      <c r="J726" s="2"/>
      <c r="M726" s="2"/>
    </row>
    <row r="727" customFormat="false" ht="13.8" hidden="false" customHeight="false" outlineLevel="0" collapsed="false">
      <c r="G727" s="2"/>
      <c r="J727" s="2"/>
      <c r="M727" s="2"/>
    </row>
    <row r="728" customFormat="false" ht="13.8" hidden="false" customHeight="false" outlineLevel="0" collapsed="false">
      <c r="G728" s="2"/>
      <c r="J728" s="2"/>
      <c r="M728" s="2"/>
    </row>
    <row r="729" customFormat="false" ht="13.8" hidden="false" customHeight="false" outlineLevel="0" collapsed="false">
      <c r="G729" s="2"/>
      <c r="J729" s="2"/>
      <c r="M729" s="2"/>
    </row>
    <row r="730" customFormat="false" ht="13.8" hidden="false" customHeight="false" outlineLevel="0" collapsed="false">
      <c r="G730" s="2"/>
      <c r="J730" s="2"/>
      <c r="M730" s="2"/>
    </row>
    <row r="731" customFormat="false" ht="13.8" hidden="false" customHeight="false" outlineLevel="0" collapsed="false">
      <c r="G731" s="2"/>
      <c r="J731" s="2"/>
      <c r="M731" s="2"/>
    </row>
    <row r="732" customFormat="false" ht="13.8" hidden="false" customHeight="false" outlineLevel="0" collapsed="false">
      <c r="G732" s="2"/>
      <c r="J732" s="2"/>
      <c r="M732" s="2"/>
    </row>
    <row r="733" customFormat="false" ht="13.8" hidden="false" customHeight="false" outlineLevel="0" collapsed="false">
      <c r="G733" s="2"/>
      <c r="J733" s="2"/>
      <c r="M733" s="2"/>
    </row>
    <row r="734" customFormat="false" ht="13.8" hidden="false" customHeight="false" outlineLevel="0" collapsed="false">
      <c r="G734" s="2"/>
      <c r="J734" s="2"/>
      <c r="M734" s="2"/>
    </row>
    <row r="735" customFormat="false" ht="13.8" hidden="false" customHeight="false" outlineLevel="0" collapsed="false">
      <c r="G735" s="2"/>
      <c r="J735" s="2"/>
      <c r="M735" s="2"/>
    </row>
    <row r="736" customFormat="false" ht="13.8" hidden="false" customHeight="false" outlineLevel="0" collapsed="false">
      <c r="G736" s="2"/>
      <c r="J736" s="2"/>
      <c r="M736" s="2"/>
    </row>
    <row r="737" customFormat="false" ht="13.8" hidden="false" customHeight="false" outlineLevel="0" collapsed="false">
      <c r="G737" s="2"/>
      <c r="J737" s="2"/>
      <c r="M737" s="2"/>
    </row>
    <row r="738" customFormat="false" ht="13.8" hidden="false" customHeight="false" outlineLevel="0" collapsed="false">
      <c r="G738" s="2"/>
      <c r="J738" s="2"/>
      <c r="M738" s="2"/>
    </row>
    <row r="739" customFormat="false" ht="13.8" hidden="false" customHeight="false" outlineLevel="0" collapsed="false">
      <c r="G739" s="2"/>
      <c r="J739" s="2"/>
      <c r="M739" s="2"/>
    </row>
    <row r="740" customFormat="false" ht="13.8" hidden="false" customHeight="false" outlineLevel="0" collapsed="false">
      <c r="G740" s="2"/>
      <c r="J740" s="2"/>
      <c r="M740" s="2"/>
    </row>
    <row r="741" customFormat="false" ht="13.8" hidden="false" customHeight="false" outlineLevel="0" collapsed="false">
      <c r="G741" s="2"/>
      <c r="J741" s="2"/>
      <c r="M741" s="2"/>
    </row>
    <row r="742" customFormat="false" ht="13.8" hidden="false" customHeight="false" outlineLevel="0" collapsed="false">
      <c r="G742" s="2"/>
      <c r="J742" s="2"/>
      <c r="M742" s="2"/>
    </row>
    <row r="743" customFormat="false" ht="13.8" hidden="false" customHeight="false" outlineLevel="0" collapsed="false">
      <c r="G743" s="2"/>
      <c r="J743" s="2"/>
      <c r="M743" s="2"/>
    </row>
    <row r="744" customFormat="false" ht="13.8" hidden="false" customHeight="false" outlineLevel="0" collapsed="false">
      <c r="G744" s="2"/>
      <c r="J744" s="2"/>
      <c r="M744" s="2"/>
    </row>
    <row r="745" customFormat="false" ht="13.8" hidden="false" customHeight="false" outlineLevel="0" collapsed="false">
      <c r="G745" s="2"/>
      <c r="J745" s="2"/>
      <c r="M745" s="2"/>
    </row>
    <row r="746" customFormat="false" ht="13.8" hidden="false" customHeight="false" outlineLevel="0" collapsed="false">
      <c r="G746" s="2"/>
      <c r="J746" s="2"/>
      <c r="M746" s="2"/>
    </row>
    <row r="747" customFormat="false" ht="13.8" hidden="false" customHeight="false" outlineLevel="0" collapsed="false">
      <c r="G747" s="2"/>
      <c r="J747" s="2"/>
      <c r="M747" s="2"/>
    </row>
    <row r="748" customFormat="false" ht="13.8" hidden="false" customHeight="false" outlineLevel="0" collapsed="false">
      <c r="G748" s="2"/>
      <c r="J748" s="2"/>
      <c r="M748" s="2"/>
    </row>
    <row r="749" customFormat="false" ht="13.8" hidden="false" customHeight="false" outlineLevel="0" collapsed="false">
      <c r="G749" s="2"/>
      <c r="J749" s="2"/>
      <c r="M749" s="2"/>
    </row>
    <row r="750" customFormat="false" ht="13.8" hidden="false" customHeight="false" outlineLevel="0" collapsed="false">
      <c r="G750" s="2"/>
      <c r="J750" s="2"/>
      <c r="M750" s="2"/>
    </row>
    <row r="751" customFormat="false" ht="13.8" hidden="false" customHeight="false" outlineLevel="0" collapsed="false">
      <c r="G751" s="2"/>
      <c r="J751" s="2"/>
      <c r="M751" s="2"/>
    </row>
    <row r="752" customFormat="false" ht="13.8" hidden="false" customHeight="false" outlineLevel="0" collapsed="false">
      <c r="G752" s="2"/>
      <c r="J752" s="2"/>
      <c r="M752" s="2"/>
    </row>
    <row r="753" customFormat="false" ht="13.8" hidden="false" customHeight="false" outlineLevel="0" collapsed="false">
      <c r="G753" s="2"/>
      <c r="J753" s="2"/>
      <c r="M753" s="2"/>
    </row>
    <row r="754" customFormat="false" ht="13.8" hidden="false" customHeight="false" outlineLevel="0" collapsed="false">
      <c r="G754" s="2"/>
      <c r="J754" s="2"/>
      <c r="M754" s="2"/>
    </row>
    <row r="755" customFormat="false" ht="13.8" hidden="false" customHeight="false" outlineLevel="0" collapsed="false">
      <c r="G755" s="2"/>
      <c r="J755" s="2"/>
      <c r="M755" s="2"/>
    </row>
    <row r="756" customFormat="false" ht="13.8" hidden="false" customHeight="false" outlineLevel="0" collapsed="false">
      <c r="G756" s="2"/>
      <c r="J756" s="2"/>
      <c r="M756" s="2"/>
    </row>
    <row r="757" customFormat="false" ht="13.8" hidden="false" customHeight="false" outlineLevel="0" collapsed="false">
      <c r="G757" s="2"/>
      <c r="J757" s="2"/>
      <c r="M757" s="2"/>
    </row>
    <row r="758" customFormat="false" ht="13.8" hidden="false" customHeight="false" outlineLevel="0" collapsed="false">
      <c r="G758" s="2"/>
      <c r="J758" s="2"/>
      <c r="M758" s="2"/>
    </row>
    <row r="759" customFormat="false" ht="13.8" hidden="false" customHeight="false" outlineLevel="0" collapsed="false">
      <c r="G759" s="2"/>
      <c r="J759" s="2"/>
      <c r="M759" s="2"/>
    </row>
    <row r="760" customFormat="false" ht="13.8" hidden="false" customHeight="false" outlineLevel="0" collapsed="false">
      <c r="G760" s="2"/>
      <c r="J760" s="2"/>
      <c r="M760" s="2"/>
    </row>
    <row r="761" customFormat="false" ht="13.8" hidden="false" customHeight="false" outlineLevel="0" collapsed="false">
      <c r="G761" s="2"/>
      <c r="J761" s="2"/>
      <c r="M761" s="2"/>
    </row>
    <row r="762" customFormat="false" ht="13.8" hidden="false" customHeight="false" outlineLevel="0" collapsed="false">
      <c r="G762" s="2"/>
      <c r="J762" s="2"/>
      <c r="M762" s="2"/>
    </row>
    <row r="763" customFormat="false" ht="13.8" hidden="false" customHeight="false" outlineLevel="0" collapsed="false">
      <c r="G763" s="2"/>
      <c r="J763" s="2"/>
      <c r="M763" s="2"/>
    </row>
    <row r="764" customFormat="false" ht="13.8" hidden="false" customHeight="false" outlineLevel="0" collapsed="false">
      <c r="G764" s="2"/>
      <c r="J764" s="2"/>
      <c r="M764" s="2"/>
    </row>
    <row r="765" customFormat="false" ht="13.8" hidden="false" customHeight="false" outlineLevel="0" collapsed="false">
      <c r="G765" s="2"/>
      <c r="J765" s="2"/>
      <c r="M765" s="2"/>
    </row>
    <row r="766" customFormat="false" ht="13.8" hidden="false" customHeight="false" outlineLevel="0" collapsed="false">
      <c r="G766" s="2"/>
      <c r="J766" s="2"/>
      <c r="M766" s="2"/>
    </row>
    <row r="767" customFormat="false" ht="13.8" hidden="false" customHeight="false" outlineLevel="0" collapsed="false">
      <c r="G767" s="2"/>
      <c r="J767" s="2"/>
      <c r="M767" s="2"/>
    </row>
    <row r="768" customFormat="false" ht="13.8" hidden="false" customHeight="false" outlineLevel="0" collapsed="false">
      <c r="G768" s="2"/>
      <c r="J768" s="2"/>
      <c r="M768" s="2"/>
    </row>
    <row r="769" customFormat="false" ht="13.8" hidden="false" customHeight="false" outlineLevel="0" collapsed="false">
      <c r="G769" s="2"/>
      <c r="J769" s="2"/>
      <c r="M769" s="2"/>
    </row>
    <row r="770" customFormat="false" ht="13.8" hidden="false" customHeight="false" outlineLevel="0" collapsed="false">
      <c r="G770" s="2"/>
      <c r="J770" s="2"/>
      <c r="M770" s="2"/>
    </row>
    <row r="771" customFormat="false" ht="13.8" hidden="false" customHeight="false" outlineLevel="0" collapsed="false">
      <c r="G771" s="2"/>
      <c r="J771" s="2"/>
      <c r="M771" s="2"/>
    </row>
    <row r="772" customFormat="false" ht="13.8" hidden="false" customHeight="false" outlineLevel="0" collapsed="false">
      <c r="G772" s="2"/>
      <c r="J772" s="2"/>
      <c r="M772" s="2"/>
    </row>
    <row r="773" customFormat="false" ht="13.8" hidden="false" customHeight="false" outlineLevel="0" collapsed="false">
      <c r="G773" s="2"/>
      <c r="J773" s="2"/>
      <c r="M773" s="2"/>
    </row>
    <row r="774" customFormat="false" ht="13.8" hidden="false" customHeight="false" outlineLevel="0" collapsed="false">
      <c r="G774" s="2"/>
      <c r="J774" s="2"/>
      <c r="M774" s="2"/>
    </row>
    <row r="775" customFormat="false" ht="13.8" hidden="false" customHeight="false" outlineLevel="0" collapsed="false">
      <c r="G775" s="2"/>
      <c r="J775" s="2"/>
      <c r="M775" s="2"/>
    </row>
    <row r="776" customFormat="false" ht="13.8" hidden="false" customHeight="false" outlineLevel="0" collapsed="false">
      <c r="G776" s="2"/>
      <c r="J776" s="2"/>
      <c r="M776" s="2"/>
    </row>
    <row r="777" customFormat="false" ht="13.8" hidden="false" customHeight="false" outlineLevel="0" collapsed="false">
      <c r="G777" s="2"/>
      <c r="J777" s="2"/>
      <c r="M777" s="2"/>
    </row>
    <row r="778" customFormat="false" ht="13.8" hidden="false" customHeight="false" outlineLevel="0" collapsed="false">
      <c r="G778" s="2"/>
      <c r="J778" s="2"/>
      <c r="M778" s="2"/>
    </row>
    <row r="779" customFormat="false" ht="13.8" hidden="false" customHeight="false" outlineLevel="0" collapsed="false">
      <c r="G779" s="2"/>
      <c r="J779" s="2"/>
      <c r="M779" s="2"/>
    </row>
    <row r="780" customFormat="false" ht="13.8" hidden="false" customHeight="false" outlineLevel="0" collapsed="false">
      <c r="G780" s="2"/>
      <c r="J780" s="2"/>
      <c r="M780" s="2"/>
    </row>
    <row r="781" customFormat="false" ht="13.8" hidden="false" customHeight="false" outlineLevel="0" collapsed="false">
      <c r="G781" s="2"/>
      <c r="J781" s="2"/>
      <c r="M781" s="2"/>
    </row>
    <row r="782" customFormat="false" ht="13.8" hidden="false" customHeight="false" outlineLevel="0" collapsed="false">
      <c r="G782" s="2"/>
      <c r="J782" s="2"/>
      <c r="M782" s="2"/>
    </row>
    <row r="783" customFormat="false" ht="13.8" hidden="false" customHeight="false" outlineLevel="0" collapsed="false">
      <c r="G783" s="2"/>
      <c r="J783" s="2"/>
      <c r="M783" s="2"/>
    </row>
    <row r="784" customFormat="false" ht="13.8" hidden="false" customHeight="false" outlineLevel="0" collapsed="false">
      <c r="G784" s="2"/>
      <c r="J784" s="2"/>
      <c r="M784" s="2"/>
    </row>
    <row r="785" customFormat="false" ht="13.8" hidden="false" customHeight="false" outlineLevel="0" collapsed="false">
      <c r="G785" s="2"/>
      <c r="J785" s="2"/>
      <c r="M785" s="2"/>
    </row>
    <row r="786" customFormat="false" ht="13.8" hidden="false" customHeight="false" outlineLevel="0" collapsed="false">
      <c r="G786" s="2"/>
      <c r="J786" s="2"/>
      <c r="M786" s="2"/>
    </row>
    <row r="787" customFormat="false" ht="13.8" hidden="false" customHeight="false" outlineLevel="0" collapsed="false">
      <c r="G787" s="2"/>
      <c r="J787" s="2"/>
      <c r="M787" s="2"/>
    </row>
    <row r="788" customFormat="false" ht="13.8" hidden="false" customHeight="false" outlineLevel="0" collapsed="false">
      <c r="G788" s="2"/>
      <c r="J788" s="2"/>
      <c r="M788" s="2"/>
    </row>
    <row r="789" customFormat="false" ht="13.8" hidden="false" customHeight="false" outlineLevel="0" collapsed="false">
      <c r="G789" s="2"/>
      <c r="J789" s="2"/>
      <c r="M789" s="2"/>
    </row>
    <row r="790" customFormat="false" ht="13.8" hidden="false" customHeight="false" outlineLevel="0" collapsed="false">
      <c r="G790" s="2"/>
      <c r="J790" s="2"/>
      <c r="M790" s="2"/>
    </row>
    <row r="791" customFormat="false" ht="13.8" hidden="false" customHeight="false" outlineLevel="0" collapsed="false">
      <c r="G791" s="2"/>
      <c r="J791" s="2"/>
      <c r="M791" s="2"/>
    </row>
    <row r="792" customFormat="false" ht="13.8" hidden="false" customHeight="false" outlineLevel="0" collapsed="false">
      <c r="G792" s="2"/>
      <c r="J792" s="2"/>
      <c r="M792" s="2"/>
    </row>
    <row r="793" customFormat="false" ht="13.8" hidden="false" customHeight="false" outlineLevel="0" collapsed="false">
      <c r="G793" s="2"/>
      <c r="J793" s="2"/>
      <c r="M793" s="2"/>
    </row>
    <row r="794" customFormat="false" ht="13.8" hidden="false" customHeight="false" outlineLevel="0" collapsed="false">
      <c r="G794" s="2"/>
      <c r="J794" s="2"/>
      <c r="M794" s="2"/>
    </row>
    <row r="795" customFormat="false" ht="13.8" hidden="false" customHeight="false" outlineLevel="0" collapsed="false">
      <c r="G795" s="2"/>
      <c r="J795" s="2"/>
      <c r="M795" s="2"/>
    </row>
    <row r="796" customFormat="false" ht="13.8" hidden="false" customHeight="false" outlineLevel="0" collapsed="false">
      <c r="G796" s="2"/>
      <c r="J796" s="2"/>
      <c r="M796" s="2"/>
    </row>
    <row r="797" customFormat="false" ht="13.8" hidden="false" customHeight="false" outlineLevel="0" collapsed="false">
      <c r="G797" s="2"/>
      <c r="J797" s="2"/>
      <c r="M797" s="2"/>
    </row>
    <row r="798" customFormat="false" ht="13.8" hidden="false" customHeight="false" outlineLevel="0" collapsed="false">
      <c r="G798" s="2"/>
      <c r="J798" s="2"/>
      <c r="M798" s="2"/>
    </row>
    <row r="799" customFormat="false" ht="13.8" hidden="false" customHeight="false" outlineLevel="0" collapsed="false">
      <c r="G799" s="2"/>
      <c r="J799" s="2"/>
      <c r="M799" s="2"/>
    </row>
    <row r="800" customFormat="false" ht="13.8" hidden="false" customHeight="false" outlineLevel="0" collapsed="false">
      <c r="G800" s="2"/>
      <c r="J800" s="2"/>
      <c r="M800" s="2"/>
    </row>
    <row r="801" customFormat="false" ht="13.8" hidden="false" customHeight="false" outlineLevel="0" collapsed="false">
      <c r="G801" s="2"/>
      <c r="J801" s="2"/>
      <c r="M801" s="2"/>
    </row>
    <row r="802" customFormat="false" ht="13.8" hidden="false" customHeight="false" outlineLevel="0" collapsed="false">
      <c r="G802" s="2"/>
      <c r="J802" s="2"/>
      <c r="M802" s="2"/>
    </row>
    <row r="803" customFormat="false" ht="13.8" hidden="false" customHeight="false" outlineLevel="0" collapsed="false">
      <c r="G803" s="2"/>
      <c r="J803" s="2"/>
      <c r="M803" s="2"/>
    </row>
    <row r="804" customFormat="false" ht="13.8" hidden="false" customHeight="false" outlineLevel="0" collapsed="false">
      <c r="G804" s="2"/>
      <c r="J804" s="2"/>
      <c r="M804" s="2"/>
    </row>
    <row r="805" customFormat="false" ht="13.8" hidden="false" customHeight="false" outlineLevel="0" collapsed="false">
      <c r="G805" s="2"/>
      <c r="J805" s="2"/>
      <c r="M805" s="2"/>
    </row>
    <row r="806" customFormat="false" ht="13.8" hidden="false" customHeight="false" outlineLevel="0" collapsed="false">
      <c r="G806" s="2"/>
      <c r="J806" s="2"/>
      <c r="M806" s="2"/>
    </row>
    <row r="807" customFormat="false" ht="13.8" hidden="false" customHeight="false" outlineLevel="0" collapsed="false">
      <c r="G807" s="2"/>
      <c r="J807" s="2"/>
      <c r="M807" s="2"/>
    </row>
    <row r="808" customFormat="false" ht="13.8" hidden="false" customHeight="false" outlineLevel="0" collapsed="false">
      <c r="G808" s="2"/>
      <c r="J808" s="2"/>
      <c r="M808" s="2"/>
    </row>
    <row r="809" customFormat="false" ht="13.8" hidden="false" customHeight="false" outlineLevel="0" collapsed="false">
      <c r="G809" s="2"/>
      <c r="J809" s="2"/>
      <c r="M809" s="2"/>
    </row>
    <row r="810" customFormat="false" ht="13.8" hidden="false" customHeight="false" outlineLevel="0" collapsed="false">
      <c r="G810" s="2"/>
      <c r="J810" s="2"/>
      <c r="M810" s="2"/>
    </row>
    <row r="811" customFormat="false" ht="13.8" hidden="false" customHeight="false" outlineLevel="0" collapsed="false">
      <c r="G811" s="2"/>
      <c r="J811" s="2"/>
      <c r="M811" s="2"/>
    </row>
    <row r="812" customFormat="false" ht="13.8" hidden="false" customHeight="false" outlineLevel="0" collapsed="false">
      <c r="G812" s="2"/>
      <c r="J812" s="2"/>
      <c r="M812" s="2"/>
    </row>
    <row r="813" customFormat="false" ht="13.8" hidden="false" customHeight="false" outlineLevel="0" collapsed="false">
      <c r="G813" s="2"/>
      <c r="J813" s="2"/>
      <c r="M813" s="2"/>
    </row>
    <row r="814" customFormat="false" ht="13.8" hidden="false" customHeight="false" outlineLevel="0" collapsed="false">
      <c r="G814" s="2"/>
      <c r="J814" s="2"/>
      <c r="M814" s="2"/>
    </row>
    <row r="815" customFormat="false" ht="13.8" hidden="false" customHeight="false" outlineLevel="0" collapsed="false">
      <c r="G815" s="2"/>
      <c r="J815" s="2"/>
      <c r="M815" s="2"/>
    </row>
    <row r="816" customFormat="false" ht="13.8" hidden="false" customHeight="false" outlineLevel="0" collapsed="false">
      <c r="G816" s="2"/>
      <c r="J816" s="2"/>
      <c r="M816" s="2"/>
    </row>
    <row r="817" customFormat="false" ht="13.8" hidden="false" customHeight="false" outlineLevel="0" collapsed="false">
      <c r="G817" s="2"/>
      <c r="J817" s="2"/>
      <c r="M817" s="2"/>
    </row>
    <row r="818" customFormat="false" ht="13.8" hidden="false" customHeight="false" outlineLevel="0" collapsed="false">
      <c r="G818" s="2"/>
      <c r="J818" s="2"/>
      <c r="M818" s="2"/>
    </row>
    <row r="819" customFormat="false" ht="13.8" hidden="false" customHeight="false" outlineLevel="0" collapsed="false">
      <c r="G819" s="2"/>
      <c r="J819" s="2"/>
      <c r="M819" s="2"/>
    </row>
    <row r="820" customFormat="false" ht="13.8" hidden="false" customHeight="false" outlineLevel="0" collapsed="false">
      <c r="G820" s="2"/>
      <c r="J820" s="2"/>
      <c r="M820" s="2"/>
    </row>
    <row r="821" customFormat="false" ht="13.8" hidden="false" customHeight="false" outlineLevel="0" collapsed="false">
      <c r="G821" s="2"/>
      <c r="J821" s="2"/>
      <c r="M821" s="2"/>
    </row>
    <row r="822" customFormat="false" ht="13.8" hidden="false" customHeight="false" outlineLevel="0" collapsed="false">
      <c r="G822" s="2"/>
      <c r="J822" s="2"/>
      <c r="M822" s="2"/>
    </row>
    <row r="823" customFormat="false" ht="13.8" hidden="false" customHeight="false" outlineLevel="0" collapsed="false">
      <c r="G823" s="2"/>
      <c r="J823" s="2"/>
      <c r="M823" s="2"/>
    </row>
    <row r="824" customFormat="false" ht="13.8" hidden="false" customHeight="false" outlineLevel="0" collapsed="false">
      <c r="G824" s="2"/>
      <c r="J824" s="2"/>
      <c r="M824" s="2"/>
    </row>
    <row r="825" customFormat="false" ht="13.8" hidden="false" customHeight="false" outlineLevel="0" collapsed="false">
      <c r="G825" s="2"/>
      <c r="J825" s="2"/>
      <c r="M825" s="2"/>
    </row>
    <row r="826" customFormat="false" ht="13.8" hidden="false" customHeight="false" outlineLevel="0" collapsed="false">
      <c r="G826" s="2"/>
      <c r="J826" s="2"/>
      <c r="M826" s="2"/>
    </row>
    <row r="827" customFormat="false" ht="13.8" hidden="false" customHeight="false" outlineLevel="0" collapsed="false">
      <c r="G827" s="2"/>
      <c r="J827" s="2"/>
      <c r="M827" s="2"/>
    </row>
    <row r="828" customFormat="false" ht="13.8" hidden="false" customHeight="false" outlineLevel="0" collapsed="false">
      <c r="G828" s="2"/>
      <c r="J828" s="2"/>
      <c r="M828" s="2"/>
    </row>
    <row r="829" customFormat="false" ht="13.8" hidden="false" customHeight="false" outlineLevel="0" collapsed="false">
      <c r="G829" s="2"/>
      <c r="J829" s="2"/>
      <c r="M829" s="2"/>
    </row>
    <row r="830" customFormat="false" ht="13.8" hidden="false" customHeight="false" outlineLevel="0" collapsed="false">
      <c r="G830" s="2"/>
      <c r="J830" s="2"/>
      <c r="M830" s="2"/>
    </row>
    <row r="831" customFormat="false" ht="13.8" hidden="false" customHeight="false" outlineLevel="0" collapsed="false">
      <c r="G831" s="2"/>
      <c r="J831" s="2"/>
      <c r="M831" s="2"/>
    </row>
    <row r="832" customFormat="false" ht="13.8" hidden="false" customHeight="false" outlineLevel="0" collapsed="false">
      <c r="G832" s="2"/>
      <c r="J832" s="2"/>
      <c r="M832" s="2"/>
    </row>
    <row r="833" customFormat="false" ht="13.8" hidden="false" customHeight="false" outlineLevel="0" collapsed="false">
      <c r="G833" s="2"/>
      <c r="J833" s="2"/>
      <c r="M833" s="2"/>
    </row>
    <row r="834" customFormat="false" ht="13.8" hidden="false" customHeight="false" outlineLevel="0" collapsed="false">
      <c r="G834" s="2"/>
      <c r="J834" s="2"/>
      <c r="M834" s="2"/>
    </row>
    <row r="835" customFormat="false" ht="13.8" hidden="false" customHeight="false" outlineLevel="0" collapsed="false">
      <c r="G835" s="2"/>
      <c r="J835" s="2"/>
      <c r="M835" s="2"/>
    </row>
    <row r="836" customFormat="false" ht="13.8" hidden="false" customHeight="false" outlineLevel="0" collapsed="false">
      <c r="G836" s="2"/>
      <c r="J836" s="2"/>
      <c r="M836" s="2"/>
    </row>
    <row r="837" customFormat="false" ht="13.8" hidden="false" customHeight="false" outlineLevel="0" collapsed="false">
      <c r="G837" s="2"/>
      <c r="J837" s="2"/>
      <c r="M837" s="2"/>
    </row>
    <row r="838" customFormat="false" ht="13.8" hidden="false" customHeight="false" outlineLevel="0" collapsed="false">
      <c r="G838" s="2"/>
      <c r="J838" s="2"/>
      <c r="M838" s="2"/>
    </row>
    <row r="839" customFormat="false" ht="13.8" hidden="false" customHeight="false" outlineLevel="0" collapsed="false">
      <c r="G839" s="2"/>
      <c r="J839" s="2"/>
      <c r="M839" s="2"/>
    </row>
    <row r="840" customFormat="false" ht="13.8" hidden="false" customHeight="false" outlineLevel="0" collapsed="false">
      <c r="G840" s="2"/>
      <c r="J840" s="2"/>
      <c r="M840" s="2"/>
    </row>
    <row r="841" customFormat="false" ht="13.8" hidden="false" customHeight="false" outlineLevel="0" collapsed="false">
      <c r="G841" s="2"/>
      <c r="J841" s="2"/>
      <c r="M841" s="2"/>
    </row>
    <row r="842" customFormat="false" ht="13.8" hidden="false" customHeight="false" outlineLevel="0" collapsed="false">
      <c r="G842" s="2"/>
      <c r="J842" s="2"/>
      <c r="M842" s="2"/>
    </row>
    <row r="843" customFormat="false" ht="13.8" hidden="false" customHeight="false" outlineLevel="0" collapsed="false">
      <c r="G843" s="2"/>
      <c r="J843" s="2"/>
      <c r="M843" s="2"/>
    </row>
    <row r="844" customFormat="false" ht="13.8" hidden="false" customHeight="false" outlineLevel="0" collapsed="false">
      <c r="G844" s="2"/>
      <c r="J844" s="2"/>
      <c r="M844" s="2"/>
    </row>
    <row r="845" customFormat="false" ht="13.8" hidden="false" customHeight="false" outlineLevel="0" collapsed="false">
      <c r="G845" s="2"/>
      <c r="J845" s="2"/>
      <c r="M845" s="2"/>
    </row>
    <row r="846" customFormat="false" ht="13.8" hidden="false" customHeight="false" outlineLevel="0" collapsed="false">
      <c r="G846" s="2"/>
      <c r="J846" s="2"/>
      <c r="M846" s="2"/>
    </row>
    <row r="847" customFormat="false" ht="13.8" hidden="false" customHeight="false" outlineLevel="0" collapsed="false">
      <c r="G847" s="2"/>
      <c r="J847" s="2"/>
      <c r="M847" s="2"/>
    </row>
    <row r="848" customFormat="false" ht="13.8" hidden="false" customHeight="false" outlineLevel="0" collapsed="false">
      <c r="G848" s="2"/>
      <c r="J848" s="2"/>
      <c r="M848" s="2"/>
    </row>
    <row r="849" customFormat="false" ht="13.8" hidden="false" customHeight="false" outlineLevel="0" collapsed="false">
      <c r="G849" s="2"/>
      <c r="J849" s="2"/>
      <c r="M849" s="2"/>
    </row>
    <row r="850" customFormat="false" ht="13.8" hidden="false" customHeight="false" outlineLevel="0" collapsed="false">
      <c r="G850" s="2"/>
      <c r="J850" s="2"/>
      <c r="M850" s="2"/>
    </row>
    <row r="851" customFormat="false" ht="13.8" hidden="false" customHeight="false" outlineLevel="0" collapsed="false">
      <c r="G851" s="2"/>
      <c r="J851" s="2"/>
      <c r="M851" s="2"/>
    </row>
    <row r="852" customFormat="false" ht="13.8" hidden="false" customHeight="false" outlineLevel="0" collapsed="false">
      <c r="G852" s="2"/>
      <c r="J852" s="2"/>
      <c r="M852" s="2"/>
    </row>
    <row r="853" customFormat="false" ht="13.8" hidden="false" customHeight="false" outlineLevel="0" collapsed="false">
      <c r="G853" s="2"/>
      <c r="J853" s="2"/>
      <c r="M853" s="2"/>
    </row>
    <row r="854" customFormat="false" ht="13.8" hidden="false" customHeight="false" outlineLevel="0" collapsed="false">
      <c r="G854" s="2"/>
      <c r="J854" s="2"/>
      <c r="M854" s="2"/>
    </row>
    <row r="855" customFormat="false" ht="13.8" hidden="false" customHeight="false" outlineLevel="0" collapsed="false">
      <c r="G855" s="2"/>
      <c r="J855" s="2"/>
      <c r="M855" s="2"/>
    </row>
    <row r="856" customFormat="false" ht="13.8" hidden="false" customHeight="false" outlineLevel="0" collapsed="false">
      <c r="G856" s="2"/>
      <c r="J856" s="2"/>
      <c r="M856" s="2"/>
    </row>
    <row r="857" customFormat="false" ht="13.8" hidden="false" customHeight="false" outlineLevel="0" collapsed="false">
      <c r="G857" s="2"/>
      <c r="J857" s="2"/>
      <c r="M857" s="2"/>
    </row>
    <row r="858" customFormat="false" ht="13.8" hidden="false" customHeight="false" outlineLevel="0" collapsed="false">
      <c r="G858" s="2"/>
      <c r="J858" s="2"/>
      <c r="M858" s="2"/>
    </row>
    <row r="859" customFormat="false" ht="13.8" hidden="false" customHeight="false" outlineLevel="0" collapsed="false">
      <c r="G859" s="2"/>
      <c r="J859" s="2"/>
      <c r="M859" s="2"/>
    </row>
    <row r="860" customFormat="false" ht="13.8" hidden="false" customHeight="false" outlineLevel="0" collapsed="false">
      <c r="G860" s="2"/>
      <c r="J860" s="2"/>
      <c r="M860" s="2"/>
    </row>
    <row r="861" customFormat="false" ht="13.8" hidden="false" customHeight="false" outlineLevel="0" collapsed="false">
      <c r="G861" s="2"/>
      <c r="J861" s="2"/>
      <c r="M861" s="2"/>
    </row>
    <row r="862" customFormat="false" ht="13.8" hidden="false" customHeight="false" outlineLevel="0" collapsed="false">
      <c r="G862" s="2"/>
      <c r="J862" s="2"/>
      <c r="M862" s="2"/>
    </row>
    <row r="863" customFormat="false" ht="13.8" hidden="false" customHeight="false" outlineLevel="0" collapsed="false">
      <c r="G863" s="2"/>
      <c r="J863" s="2"/>
      <c r="M863" s="2"/>
    </row>
    <row r="864" customFormat="false" ht="13.8" hidden="false" customHeight="false" outlineLevel="0" collapsed="false">
      <c r="G864" s="2"/>
      <c r="J864" s="2"/>
      <c r="M864" s="2"/>
    </row>
    <row r="865" customFormat="false" ht="13.8" hidden="false" customHeight="false" outlineLevel="0" collapsed="false">
      <c r="G865" s="2"/>
      <c r="J865" s="2"/>
      <c r="M865" s="2"/>
    </row>
    <row r="866" customFormat="false" ht="13.8" hidden="false" customHeight="false" outlineLevel="0" collapsed="false">
      <c r="G866" s="2"/>
      <c r="J866" s="2"/>
      <c r="M866" s="2"/>
    </row>
    <row r="867" customFormat="false" ht="13.8" hidden="false" customHeight="false" outlineLevel="0" collapsed="false">
      <c r="G867" s="2"/>
      <c r="J867" s="2"/>
      <c r="M867" s="2"/>
    </row>
    <row r="868" customFormat="false" ht="13.8" hidden="false" customHeight="false" outlineLevel="0" collapsed="false">
      <c r="G868" s="2"/>
      <c r="J868" s="2"/>
      <c r="M868" s="2"/>
    </row>
    <row r="869" customFormat="false" ht="13.8" hidden="false" customHeight="false" outlineLevel="0" collapsed="false">
      <c r="G869" s="2"/>
      <c r="J869" s="2"/>
      <c r="M869" s="2"/>
    </row>
    <row r="870" customFormat="false" ht="13.8" hidden="false" customHeight="false" outlineLevel="0" collapsed="false">
      <c r="G870" s="2"/>
      <c r="J870" s="2"/>
      <c r="M870" s="2"/>
    </row>
    <row r="871" customFormat="false" ht="13.8" hidden="false" customHeight="false" outlineLevel="0" collapsed="false">
      <c r="G871" s="2"/>
      <c r="J871" s="2"/>
      <c r="M871" s="2"/>
    </row>
    <row r="872" customFormat="false" ht="13.8" hidden="false" customHeight="false" outlineLevel="0" collapsed="false">
      <c r="G872" s="2"/>
      <c r="J872" s="2"/>
      <c r="M872" s="2"/>
    </row>
    <row r="873" customFormat="false" ht="13.8" hidden="false" customHeight="false" outlineLevel="0" collapsed="false">
      <c r="G873" s="2"/>
      <c r="J873" s="2"/>
      <c r="M873" s="2"/>
    </row>
    <row r="874" customFormat="false" ht="13.8" hidden="false" customHeight="false" outlineLevel="0" collapsed="false">
      <c r="G874" s="2"/>
      <c r="J874" s="2"/>
      <c r="M874" s="2"/>
    </row>
    <row r="875" customFormat="false" ht="13.8" hidden="false" customHeight="false" outlineLevel="0" collapsed="false">
      <c r="G875" s="2"/>
      <c r="J875" s="2"/>
      <c r="M875" s="2"/>
    </row>
    <row r="876" customFormat="false" ht="13.8" hidden="false" customHeight="false" outlineLevel="0" collapsed="false">
      <c r="G876" s="2"/>
      <c r="J876" s="2"/>
      <c r="M876" s="2"/>
    </row>
    <row r="877" customFormat="false" ht="13.8" hidden="false" customHeight="false" outlineLevel="0" collapsed="false">
      <c r="G877" s="2"/>
      <c r="J877" s="2"/>
      <c r="M877" s="2"/>
    </row>
    <row r="878" customFormat="false" ht="13.8" hidden="false" customHeight="false" outlineLevel="0" collapsed="false">
      <c r="G878" s="2"/>
      <c r="J878" s="2"/>
      <c r="M878" s="2"/>
    </row>
    <row r="879" customFormat="false" ht="13.8" hidden="false" customHeight="false" outlineLevel="0" collapsed="false">
      <c r="G879" s="2"/>
      <c r="J879" s="2"/>
      <c r="M879" s="2"/>
    </row>
    <row r="880" customFormat="false" ht="13.8" hidden="false" customHeight="false" outlineLevel="0" collapsed="false">
      <c r="G880" s="2"/>
      <c r="J880" s="2"/>
      <c r="M880" s="2"/>
    </row>
    <row r="881" customFormat="false" ht="13.8" hidden="false" customHeight="false" outlineLevel="0" collapsed="false">
      <c r="G881" s="2"/>
      <c r="J881" s="2"/>
      <c r="M881" s="2"/>
    </row>
    <row r="882" customFormat="false" ht="13.8" hidden="false" customHeight="false" outlineLevel="0" collapsed="false">
      <c r="G882" s="2"/>
      <c r="J882" s="2"/>
      <c r="M882" s="2"/>
    </row>
    <row r="883" customFormat="false" ht="13.8" hidden="false" customHeight="false" outlineLevel="0" collapsed="false">
      <c r="G883" s="2"/>
      <c r="J883" s="2"/>
      <c r="M883" s="2"/>
    </row>
    <row r="884" customFormat="false" ht="13.8" hidden="false" customHeight="false" outlineLevel="0" collapsed="false">
      <c r="G884" s="2"/>
      <c r="J884" s="2"/>
      <c r="M884" s="2"/>
    </row>
    <row r="885" customFormat="false" ht="13.8" hidden="false" customHeight="false" outlineLevel="0" collapsed="false">
      <c r="G885" s="2"/>
      <c r="J885" s="2"/>
      <c r="M885" s="2"/>
    </row>
    <row r="886" customFormat="false" ht="13.8" hidden="false" customHeight="false" outlineLevel="0" collapsed="false">
      <c r="G886" s="2"/>
      <c r="J886" s="2"/>
      <c r="M886" s="2"/>
    </row>
    <row r="887" customFormat="false" ht="13.8" hidden="false" customHeight="false" outlineLevel="0" collapsed="false">
      <c r="G887" s="2"/>
      <c r="J887" s="2"/>
      <c r="M887" s="2"/>
    </row>
    <row r="888" customFormat="false" ht="13.8" hidden="false" customHeight="false" outlineLevel="0" collapsed="false">
      <c r="G888" s="2"/>
      <c r="J888" s="2"/>
      <c r="M888" s="2"/>
    </row>
    <row r="889" customFormat="false" ht="13.8" hidden="false" customHeight="false" outlineLevel="0" collapsed="false">
      <c r="G889" s="2"/>
      <c r="J889" s="2"/>
      <c r="M889" s="2"/>
    </row>
    <row r="890" customFormat="false" ht="13.8" hidden="false" customHeight="false" outlineLevel="0" collapsed="false">
      <c r="G890" s="2"/>
      <c r="J890" s="2"/>
      <c r="M890" s="2"/>
    </row>
    <row r="891" customFormat="false" ht="13.8" hidden="false" customHeight="false" outlineLevel="0" collapsed="false">
      <c r="G891" s="2"/>
      <c r="J891" s="2"/>
      <c r="M891" s="2"/>
    </row>
    <row r="892" customFormat="false" ht="13.8" hidden="false" customHeight="false" outlineLevel="0" collapsed="false">
      <c r="G892" s="2"/>
      <c r="J892" s="2"/>
      <c r="M892" s="2"/>
    </row>
    <row r="893" customFormat="false" ht="13.8" hidden="false" customHeight="false" outlineLevel="0" collapsed="false">
      <c r="G893" s="2"/>
      <c r="J893" s="2"/>
      <c r="M893" s="2"/>
    </row>
    <row r="894" customFormat="false" ht="13.8" hidden="false" customHeight="false" outlineLevel="0" collapsed="false">
      <c r="G894" s="2"/>
      <c r="J894" s="2"/>
      <c r="M894" s="2"/>
    </row>
    <row r="895" customFormat="false" ht="13.8" hidden="false" customHeight="false" outlineLevel="0" collapsed="false">
      <c r="G895" s="2"/>
      <c r="J895" s="2"/>
      <c r="M895" s="2"/>
    </row>
    <row r="896" customFormat="false" ht="13.8" hidden="false" customHeight="false" outlineLevel="0" collapsed="false">
      <c r="G896" s="2"/>
      <c r="J896" s="2"/>
      <c r="M896" s="2"/>
    </row>
    <row r="897" customFormat="false" ht="13.8" hidden="false" customHeight="false" outlineLevel="0" collapsed="false">
      <c r="G897" s="2"/>
      <c r="J897" s="2"/>
      <c r="M897" s="2"/>
    </row>
    <row r="898" customFormat="false" ht="13.8" hidden="false" customHeight="false" outlineLevel="0" collapsed="false">
      <c r="G898" s="2"/>
      <c r="J898" s="2"/>
      <c r="M898" s="2"/>
    </row>
    <row r="899" customFormat="false" ht="13.8" hidden="false" customHeight="false" outlineLevel="0" collapsed="false">
      <c r="G899" s="2"/>
      <c r="J899" s="2"/>
      <c r="M899" s="2"/>
    </row>
    <row r="900" customFormat="false" ht="13.8" hidden="false" customHeight="false" outlineLevel="0" collapsed="false">
      <c r="G900" s="2"/>
      <c r="J900" s="2"/>
      <c r="M900" s="2"/>
    </row>
    <row r="901" customFormat="false" ht="13.8" hidden="false" customHeight="false" outlineLevel="0" collapsed="false">
      <c r="G901" s="2"/>
      <c r="J901" s="2"/>
      <c r="M901" s="2"/>
    </row>
    <row r="902" customFormat="false" ht="13.8" hidden="false" customHeight="false" outlineLevel="0" collapsed="false">
      <c r="G902" s="2"/>
      <c r="J902" s="2"/>
      <c r="M902" s="2"/>
    </row>
    <row r="903" customFormat="false" ht="13.8" hidden="false" customHeight="false" outlineLevel="0" collapsed="false">
      <c r="G903" s="2"/>
      <c r="J903" s="2"/>
      <c r="M903" s="2"/>
    </row>
    <row r="904" customFormat="false" ht="13.8" hidden="false" customHeight="false" outlineLevel="0" collapsed="false">
      <c r="G904" s="2"/>
      <c r="J904" s="2"/>
      <c r="M904" s="2"/>
    </row>
    <row r="905" customFormat="false" ht="13.8" hidden="false" customHeight="false" outlineLevel="0" collapsed="false">
      <c r="G905" s="2"/>
      <c r="J905" s="2"/>
      <c r="M905" s="2"/>
    </row>
    <row r="906" customFormat="false" ht="13.8" hidden="false" customHeight="false" outlineLevel="0" collapsed="false">
      <c r="G906" s="2"/>
      <c r="J906" s="2"/>
      <c r="M906" s="2"/>
    </row>
    <row r="907" customFormat="false" ht="13.8" hidden="false" customHeight="false" outlineLevel="0" collapsed="false">
      <c r="G907" s="2"/>
      <c r="J907" s="2"/>
      <c r="M907" s="2"/>
    </row>
    <row r="908" customFormat="false" ht="13.8" hidden="false" customHeight="false" outlineLevel="0" collapsed="false">
      <c r="G908" s="2"/>
      <c r="J908" s="2"/>
      <c r="M908" s="2"/>
    </row>
    <row r="909" customFormat="false" ht="13.8" hidden="false" customHeight="false" outlineLevel="0" collapsed="false">
      <c r="G909" s="2"/>
      <c r="J909" s="2"/>
      <c r="M909" s="2"/>
    </row>
    <row r="910" customFormat="false" ht="13.8" hidden="false" customHeight="false" outlineLevel="0" collapsed="false">
      <c r="G910" s="2"/>
      <c r="J910" s="2"/>
      <c r="M910" s="2"/>
    </row>
    <row r="911" customFormat="false" ht="13.8" hidden="false" customHeight="false" outlineLevel="0" collapsed="false">
      <c r="G911" s="2"/>
      <c r="J911" s="2"/>
      <c r="M911" s="2"/>
    </row>
    <row r="912" customFormat="false" ht="13.8" hidden="false" customHeight="false" outlineLevel="0" collapsed="false">
      <c r="G912" s="2"/>
      <c r="J912" s="2"/>
      <c r="M912" s="2"/>
    </row>
    <row r="913" customFormat="false" ht="13.8" hidden="false" customHeight="false" outlineLevel="0" collapsed="false">
      <c r="G913" s="2"/>
      <c r="J913" s="2"/>
      <c r="M913" s="2"/>
    </row>
    <row r="914" customFormat="false" ht="13.8" hidden="false" customHeight="false" outlineLevel="0" collapsed="false">
      <c r="G914" s="2"/>
      <c r="J914" s="2"/>
      <c r="M914" s="2"/>
    </row>
    <row r="915" customFormat="false" ht="13.8" hidden="false" customHeight="false" outlineLevel="0" collapsed="false">
      <c r="G915" s="2"/>
      <c r="J915" s="2"/>
      <c r="M915" s="2"/>
    </row>
    <row r="916" customFormat="false" ht="13.8" hidden="false" customHeight="false" outlineLevel="0" collapsed="false">
      <c r="G916" s="2"/>
      <c r="J916" s="2"/>
      <c r="M916" s="2"/>
    </row>
    <row r="917" customFormat="false" ht="13.8" hidden="false" customHeight="false" outlineLevel="0" collapsed="false">
      <c r="G917" s="2"/>
      <c r="J917" s="2"/>
      <c r="M917" s="2"/>
    </row>
    <row r="918" customFormat="false" ht="13.8" hidden="false" customHeight="false" outlineLevel="0" collapsed="false">
      <c r="G918" s="2"/>
      <c r="J918" s="2"/>
      <c r="M918" s="2"/>
    </row>
    <row r="919" customFormat="false" ht="13.8" hidden="false" customHeight="false" outlineLevel="0" collapsed="false">
      <c r="G919" s="2"/>
      <c r="J919" s="2"/>
      <c r="M919" s="2"/>
    </row>
    <row r="920" customFormat="false" ht="13.8" hidden="false" customHeight="false" outlineLevel="0" collapsed="false">
      <c r="G920" s="2"/>
      <c r="J920" s="2"/>
      <c r="M920" s="2"/>
    </row>
    <row r="921" customFormat="false" ht="13.8" hidden="false" customHeight="false" outlineLevel="0" collapsed="false">
      <c r="G921" s="2"/>
      <c r="J921" s="2"/>
      <c r="M921" s="2"/>
    </row>
    <row r="922" customFormat="false" ht="13.8" hidden="false" customHeight="false" outlineLevel="0" collapsed="false">
      <c r="G922" s="2"/>
      <c r="J922" s="2"/>
      <c r="M922" s="2"/>
    </row>
    <row r="923" customFormat="false" ht="13.8" hidden="false" customHeight="false" outlineLevel="0" collapsed="false">
      <c r="G923" s="2"/>
      <c r="J923" s="2"/>
      <c r="M923" s="2"/>
    </row>
    <row r="924" customFormat="false" ht="13.8" hidden="false" customHeight="false" outlineLevel="0" collapsed="false">
      <c r="G924" s="2"/>
      <c r="J924" s="2"/>
      <c r="M924" s="2"/>
    </row>
    <row r="925" customFormat="false" ht="13.8" hidden="false" customHeight="false" outlineLevel="0" collapsed="false">
      <c r="G925" s="2"/>
      <c r="J925" s="2"/>
      <c r="M925" s="2"/>
    </row>
    <row r="926" customFormat="false" ht="13.8" hidden="false" customHeight="false" outlineLevel="0" collapsed="false">
      <c r="G926" s="2"/>
      <c r="J926" s="2"/>
      <c r="M926" s="2"/>
    </row>
    <row r="927" customFormat="false" ht="13.8" hidden="false" customHeight="false" outlineLevel="0" collapsed="false">
      <c r="G927" s="2"/>
      <c r="J927" s="2"/>
      <c r="M927" s="2"/>
    </row>
    <row r="928" customFormat="false" ht="13.8" hidden="false" customHeight="false" outlineLevel="0" collapsed="false">
      <c r="G928" s="2"/>
      <c r="J928" s="2"/>
      <c r="M928" s="2"/>
    </row>
    <row r="929" customFormat="false" ht="13.8" hidden="false" customHeight="false" outlineLevel="0" collapsed="false">
      <c r="G929" s="2"/>
      <c r="J929" s="2"/>
      <c r="M929" s="2"/>
    </row>
    <row r="930" customFormat="false" ht="13.8" hidden="false" customHeight="false" outlineLevel="0" collapsed="false">
      <c r="G930" s="2"/>
      <c r="J930" s="2"/>
      <c r="M930" s="2"/>
    </row>
    <row r="931" customFormat="false" ht="13.8" hidden="false" customHeight="false" outlineLevel="0" collapsed="false">
      <c r="G931" s="2"/>
      <c r="J931" s="2"/>
      <c r="M931" s="2"/>
    </row>
    <row r="932" customFormat="false" ht="13.8" hidden="false" customHeight="false" outlineLevel="0" collapsed="false">
      <c r="G932" s="2"/>
      <c r="J932" s="2"/>
      <c r="M932" s="2"/>
    </row>
    <row r="933" customFormat="false" ht="13.8" hidden="false" customHeight="false" outlineLevel="0" collapsed="false">
      <c r="G933" s="2"/>
      <c r="J933" s="2"/>
      <c r="M933" s="2"/>
    </row>
    <row r="934" customFormat="false" ht="13.8" hidden="false" customHeight="false" outlineLevel="0" collapsed="false">
      <c r="G934" s="2"/>
      <c r="J934" s="2"/>
      <c r="M934" s="2"/>
    </row>
    <row r="935" customFormat="false" ht="13.8" hidden="false" customHeight="false" outlineLevel="0" collapsed="false">
      <c r="G935" s="2"/>
      <c r="J935" s="2"/>
      <c r="M935" s="2"/>
    </row>
    <row r="936" customFormat="false" ht="13.8" hidden="false" customHeight="false" outlineLevel="0" collapsed="false">
      <c r="G936" s="2"/>
      <c r="J936" s="2"/>
      <c r="M936" s="2"/>
    </row>
    <row r="937" customFormat="false" ht="13.8" hidden="false" customHeight="false" outlineLevel="0" collapsed="false">
      <c r="G937" s="2"/>
      <c r="J937" s="2"/>
      <c r="M937" s="2"/>
    </row>
    <row r="938" customFormat="false" ht="13.8" hidden="false" customHeight="false" outlineLevel="0" collapsed="false">
      <c r="G938" s="2"/>
      <c r="J938" s="2"/>
      <c r="M938" s="2"/>
    </row>
    <row r="939" customFormat="false" ht="13.8" hidden="false" customHeight="false" outlineLevel="0" collapsed="false">
      <c r="G939" s="2"/>
      <c r="J939" s="2"/>
      <c r="M939" s="2"/>
    </row>
    <row r="940" customFormat="false" ht="13.8" hidden="false" customHeight="false" outlineLevel="0" collapsed="false">
      <c r="G940" s="2"/>
      <c r="J940" s="2"/>
      <c r="M940" s="2"/>
    </row>
    <row r="941" customFormat="false" ht="13.8" hidden="false" customHeight="false" outlineLevel="0" collapsed="false">
      <c r="G941" s="2"/>
      <c r="J941" s="2"/>
      <c r="M941" s="2"/>
    </row>
    <row r="942" customFormat="false" ht="13.8" hidden="false" customHeight="false" outlineLevel="0" collapsed="false">
      <c r="G942" s="2"/>
      <c r="J942" s="2"/>
      <c r="M942" s="2"/>
    </row>
    <row r="943" customFormat="false" ht="13.8" hidden="false" customHeight="false" outlineLevel="0" collapsed="false">
      <c r="G943" s="2"/>
      <c r="J943" s="2"/>
      <c r="M943" s="2"/>
    </row>
    <row r="944" customFormat="false" ht="13.8" hidden="false" customHeight="false" outlineLevel="0" collapsed="false">
      <c r="G944" s="2"/>
      <c r="J944" s="2"/>
      <c r="M944" s="2"/>
    </row>
    <row r="945" customFormat="false" ht="13.8" hidden="false" customHeight="false" outlineLevel="0" collapsed="false">
      <c r="G945" s="2"/>
      <c r="J945" s="2"/>
      <c r="M945" s="2"/>
    </row>
    <row r="946" customFormat="false" ht="13.8" hidden="false" customHeight="false" outlineLevel="0" collapsed="false">
      <c r="G946" s="2"/>
      <c r="J946" s="2"/>
      <c r="M946" s="2"/>
    </row>
    <row r="947" customFormat="false" ht="13.8" hidden="false" customHeight="false" outlineLevel="0" collapsed="false">
      <c r="G947" s="2"/>
      <c r="J947" s="2"/>
      <c r="M947" s="2"/>
    </row>
    <row r="948" customFormat="false" ht="13.8" hidden="false" customHeight="false" outlineLevel="0" collapsed="false">
      <c r="G948" s="2"/>
      <c r="J948" s="2"/>
      <c r="M948" s="2"/>
    </row>
    <row r="949" customFormat="false" ht="13.8" hidden="false" customHeight="false" outlineLevel="0" collapsed="false">
      <c r="G949" s="2"/>
      <c r="J949" s="2"/>
      <c r="M949" s="2"/>
    </row>
    <row r="950" customFormat="false" ht="13.8" hidden="false" customHeight="false" outlineLevel="0" collapsed="false">
      <c r="G950" s="2"/>
      <c r="J950" s="2"/>
      <c r="M950" s="2"/>
    </row>
    <row r="951" customFormat="false" ht="13.8" hidden="false" customHeight="false" outlineLevel="0" collapsed="false">
      <c r="G951" s="2"/>
      <c r="J951" s="2"/>
      <c r="M951" s="2"/>
    </row>
    <row r="952" customFormat="false" ht="13.8" hidden="false" customHeight="false" outlineLevel="0" collapsed="false">
      <c r="G952" s="2"/>
      <c r="J952" s="2"/>
      <c r="M952" s="2"/>
    </row>
    <row r="953" customFormat="false" ht="13.8" hidden="false" customHeight="false" outlineLevel="0" collapsed="false">
      <c r="G953" s="2"/>
      <c r="J953" s="2"/>
      <c r="M953" s="2"/>
    </row>
    <row r="954" customFormat="false" ht="13.8" hidden="false" customHeight="false" outlineLevel="0" collapsed="false">
      <c r="G954" s="2"/>
      <c r="J954" s="2"/>
      <c r="M954" s="2"/>
    </row>
    <row r="955" customFormat="false" ht="13.8" hidden="false" customHeight="false" outlineLevel="0" collapsed="false">
      <c r="G955" s="2"/>
      <c r="J955" s="2"/>
      <c r="M955" s="2"/>
    </row>
    <row r="956" customFormat="false" ht="13.8" hidden="false" customHeight="false" outlineLevel="0" collapsed="false">
      <c r="G956" s="2"/>
      <c r="J956" s="2"/>
      <c r="M956" s="2"/>
    </row>
    <row r="957" customFormat="false" ht="13.8" hidden="false" customHeight="false" outlineLevel="0" collapsed="false">
      <c r="G957" s="2"/>
      <c r="J957" s="2"/>
      <c r="M957" s="2"/>
    </row>
    <row r="958" customFormat="false" ht="13.8" hidden="false" customHeight="false" outlineLevel="0" collapsed="false">
      <c r="G958" s="2"/>
      <c r="J958" s="2"/>
      <c r="M958" s="2"/>
    </row>
    <row r="959" customFormat="false" ht="13.8" hidden="false" customHeight="false" outlineLevel="0" collapsed="false">
      <c r="G959" s="2"/>
      <c r="J959" s="2"/>
      <c r="M959" s="2"/>
    </row>
    <row r="960" customFormat="false" ht="13.8" hidden="false" customHeight="false" outlineLevel="0" collapsed="false">
      <c r="G960" s="2"/>
      <c r="J960" s="2"/>
      <c r="M960" s="2"/>
    </row>
    <row r="961" customFormat="false" ht="13.8" hidden="false" customHeight="false" outlineLevel="0" collapsed="false">
      <c r="G961" s="2"/>
      <c r="J961" s="2"/>
      <c r="M961" s="2"/>
    </row>
    <row r="962" customFormat="false" ht="13.8" hidden="false" customHeight="false" outlineLevel="0" collapsed="false">
      <c r="G962" s="2"/>
      <c r="J962" s="2"/>
      <c r="M962" s="2"/>
    </row>
    <row r="963" customFormat="false" ht="13.8" hidden="false" customHeight="false" outlineLevel="0" collapsed="false">
      <c r="G963" s="2"/>
      <c r="J963" s="2"/>
      <c r="M963" s="2"/>
    </row>
    <row r="964" customFormat="false" ht="13.8" hidden="false" customHeight="false" outlineLevel="0" collapsed="false">
      <c r="G964" s="2"/>
      <c r="J964" s="2"/>
      <c r="M964" s="2"/>
    </row>
    <row r="965" customFormat="false" ht="13.8" hidden="false" customHeight="false" outlineLevel="0" collapsed="false">
      <c r="G965" s="2"/>
      <c r="J965" s="2"/>
      <c r="M965" s="2"/>
    </row>
    <row r="966" customFormat="false" ht="13.8" hidden="false" customHeight="false" outlineLevel="0" collapsed="false">
      <c r="G966" s="2"/>
      <c r="J966" s="2"/>
      <c r="M966" s="2"/>
    </row>
    <row r="967" customFormat="false" ht="13.8" hidden="false" customHeight="false" outlineLevel="0" collapsed="false">
      <c r="G967" s="2"/>
      <c r="J967" s="2"/>
      <c r="M967" s="2"/>
    </row>
    <row r="968" customFormat="false" ht="13.8" hidden="false" customHeight="false" outlineLevel="0" collapsed="false">
      <c r="G968" s="2"/>
      <c r="J968" s="2"/>
      <c r="M968" s="2"/>
    </row>
    <row r="969" customFormat="false" ht="13.8" hidden="false" customHeight="false" outlineLevel="0" collapsed="false">
      <c r="G969" s="2"/>
      <c r="J969" s="2"/>
      <c r="M969" s="2"/>
    </row>
    <row r="970" customFormat="false" ht="13.8" hidden="false" customHeight="false" outlineLevel="0" collapsed="false">
      <c r="G970" s="2"/>
      <c r="J970" s="2"/>
      <c r="M970" s="2"/>
    </row>
    <row r="971" customFormat="false" ht="13.8" hidden="false" customHeight="false" outlineLevel="0" collapsed="false">
      <c r="G971" s="2"/>
      <c r="J971" s="2"/>
      <c r="M971" s="2"/>
    </row>
    <row r="972" customFormat="false" ht="13.8" hidden="false" customHeight="false" outlineLevel="0" collapsed="false">
      <c r="G972" s="2"/>
      <c r="J972" s="2"/>
      <c r="M972" s="2"/>
    </row>
    <row r="973" customFormat="false" ht="13.8" hidden="false" customHeight="false" outlineLevel="0" collapsed="false">
      <c r="G973" s="2"/>
      <c r="J973" s="2"/>
      <c r="M973" s="2"/>
    </row>
    <row r="974" customFormat="false" ht="13.8" hidden="false" customHeight="false" outlineLevel="0" collapsed="false">
      <c r="G974" s="2"/>
      <c r="J974" s="2"/>
      <c r="M974" s="2"/>
    </row>
    <row r="975" customFormat="false" ht="13.8" hidden="false" customHeight="false" outlineLevel="0" collapsed="false">
      <c r="G975" s="2"/>
      <c r="J975" s="2"/>
      <c r="M975" s="2"/>
    </row>
    <row r="976" customFormat="false" ht="13.8" hidden="false" customHeight="false" outlineLevel="0" collapsed="false">
      <c r="G976" s="2"/>
      <c r="J976" s="2"/>
      <c r="M976" s="2"/>
    </row>
    <row r="977" customFormat="false" ht="13.8" hidden="false" customHeight="false" outlineLevel="0" collapsed="false">
      <c r="G977" s="2"/>
      <c r="J977" s="2"/>
      <c r="M977" s="2"/>
    </row>
    <row r="978" customFormat="false" ht="13.8" hidden="false" customHeight="false" outlineLevel="0" collapsed="false">
      <c r="G978" s="2"/>
      <c r="J978" s="2"/>
      <c r="M978" s="2"/>
    </row>
    <row r="979" customFormat="false" ht="13.8" hidden="false" customHeight="false" outlineLevel="0" collapsed="false">
      <c r="G979" s="2"/>
      <c r="J979" s="2"/>
      <c r="M979" s="2"/>
    </row>
    <row r="980" customFormat="false" ht="13.8" hidden="false" customHeight="false" outlineLevel="0" collapsed="false">
      <c r="G980" s="2"/>
      <c r="J980" s="2"/>
      <c r="M980" s="2"/>
    </row>
    <row r="981" customFormat="false" ht="13.8" hidden="false" customHeight="false" outlineLevel="0" collapsed="false">
      <c r="G981" s="2"/>
      <c r="J981" s="2"/>
      <c r="M981" s="2"/>
    </row>
    <row r="982" customFormat="false" ht="13.8" hidden="false" customHeight="false" outlineLevel="0" collapsed="false">
      <c r="G982" s="2"/>
      <c r="J982" s="2"/>
      <c r="M982" s="2"/>
    </row>
    <row r="983" customFormat="false" ht="13.8" hidden="false" customHeight="false" outlineLevel="0" collapsed="false">
      <c r="G983" s="2"/>
      <c r="J983" s="2"/>
      <c r="M983" s="2"/>
    </row>
    <row r="984" customFormat="false" ht="13.8" hidden="false" customHeight="false" outlineLevel="0" collapsed="false">
      <c r="G984" s="2"/>
      <c r="J984" s="2"/>
      <c r="M984" s="2"/>
    </row>
    <row r="985" customFormat="false" ht="13.8" hidden="false" customHeight="false" outlineLevel="0" collapsed="false">
      <c r="G985" s="2"/>
      <c r="J985" s="2"/>
      <c r="M985" s="2"/>
    </row>
    <row r="986" customFormat="false" ht="13.8" hidden="false" customHeight="false" outlineLevel="0" collapsed="false">
      <c r="G986" s="2"/>
      <c r="J986" s="2"/>
      <c r="M986" s="2"/>
    </row>
    <row r="987" customFormat="false" ht="13.8" hidden="false" customHeight="false" outlineLevel="0" collapsed="false">
      <c r="G987" s="2"/>
      <c r="J987" s="2"/>
      <c r="M987" s="2"/>
    </row>
    <row r="988" customFormat="false" ht="13.8" hidden="false" customHeight="false" outlineLevel="0" collapsed="false">
      <c r="G988" s="2"/>
      <c r="J988" s="2"/>
      <c r="M988" s="2"/>
    </row>
    <row r="989" customFormat="false" ht="13.8" hidden="false" customHeight="false" outlineLevel="0" collapsed="false">
      <c r="G989" s="2"/>
      <c r="J989" s="2"/>
      <c r="M989" s="2"/>
    </row>
    <row r="990" customFormat="false" ht="13.8" hidden="false" customHeight="false" outlineLevel="0" collapsed="false">
      <c r="G990" s="2"/>
      <c r="J990" s="2"/>
      <c r="M990" s="2"/>
    </row>
    <row r="991" customFormat="false" ht="13.8" hidden="false" customHeight="false" outlineLevel="0" collapsed="false">
      <c r="G991" s="2"/>
      <c r="J991" s="2"/>
      <c r="M991" s="2"/>
    </row>
    <row r="992" customFormat="false" ht="13.8" hidden="false" customHeight="false" outlineLevel="0" collapsed="false">
      <c r="G992" s="2"/>
      <c r="J992" s="2"/>
      <c r="M992" s="2"/>
    </row>
    <row r="993" customFormat="false" ht="13.8" hidden="false" customHeight="false" outlineLevel="0" collapsed="false">
      <c r="G993" s="2"/>
      <c r="J993" s="2"/>
      <c r="M993" s="2"/>
    </row>
    <row r="994" customFormat="false" ht="13.8" hidden="false" customHeight="false" outlineLevel="0" collapsed="false">
      <c r="G994" s="2"/>
      <c r="J994" s="2"/>
      <c r="M994" s="2"/>
    </row>
    <row r="995" customFormat="false" ht="13.8" hidden="false" customHeight="false" outlineLevel="0" collapsed="false">
      <c r="G995" s="2"/>
      <c r="J995" s="2"/>
      <c r="M995" s="2"/>
    </row>
    <row r="996" customFormat="false" ht="13.8" hidden="false" customHeight="false" outlineLevel="0" collapsed="false">
      <c r="G996" s="2"/>
      <c r="J996" s="2"/>
      <c r="M996" s="2"/>
    </row>
    <row r="997" customFormat="false" ht="13.8" hidden="false" customHeight="false" outlineLevel="0" collapsed="false">
      <c r="G997" s="2"/>
      <c r="J997" s="2"/>
      <c r="M997" s="2"/>
    </row>
    <row r="998" customFormat="false" ht="13.8" hidden="false" customHeight="false" outlineLevel="0" collapsed="false">
      <c r="G998" s="2"/>
      <c r="J998" s="2"/>
      <c r="M998" s="2"/>
    </row>
    <row r="999" customFormat="false" ht="13.8" hidden="false" customHeight="false" outlineLevel="0" collapsed="false">
      <c r="G999" s="2"/>
      <c r="J999" s="2"/>
      <c r="M999" s="2"/>
    </row>
    <row r="1000" customFormat="false" ht="13.8" hidden="false" customHeight="false" outlineLevel="0" collapsed="false">
      <c r="G1000" s="2"/>
      <c r="J1000" s="2"/>
      <c r="M1000" s="2"/>
    </row>
  </sheetData>
  <dataValidations count="3">
    <dataValidation allowBlank="true" errorStyle="stop" operator="between" showDropDown="false" showErrorMessage="true" showInputMessage="false" sqref="J3:J1000" type="list">
      <formula1>"1st - 5th of every month,6th - 10th of every month,11th - 15th of every month,16th - 20th of every month,21st - 25th of every month,26th - 30th of every month"</formula1>
      <formula2>0</formula2>
    </dataValidation>
    <dataValidation allowBlank="true" errorStyle="stop" operator="between" prompt="Enter a valid date" showDropDown="true" showErrorMessage="false" showInputMessage="true" sqref="M3:M1000" type="custom">
      <formula1>OR(NOT(ISERROR(DATEVALUE(#ref!))), AND(ISNUMBER(#ref!), LEFT(CELL("format", #ref!))="D"))</formula1>
      <formula2>0</formula2>
    </dataValidation>
    <dataValidation allowBlank="true" errorStyle="stop" operator="between" showDropDown="false" showErrorMessage="true" showInputMessage="false" sqref="G3:G1000" type="list">
      <formula1>"Salaried,Self Employed/Others"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2023-05-09T17:42:45Z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