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<sst xmlns="http://schemas.openxmlformats.org/spreadsheetml/2006/main" count="13" uniqueCount="6">
  <si>
    <t>256 PLATFORMS</t>
  </si>
  <si>
    <t>No of threads</t>
  </si>
  <si>
    <t>Server Delta (ms)</t>
  </si>
  <si>
    <t>Client Delta (ms)</t>
  </si>
  <si>
    <t>Memory Usage - MB</t>
  </si>
  <si>
    <t>1024 PLATFORMS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</si>
</sst>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1024 Platforms Multiple Clients - NoThreading vs Multithreading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Sheet1!$D$19</c:f>
            </c:strRef>
          </c:tx>
          <c:spPr>
            <a:solidFill>
              <a:schemeClr val="accent1"/>
            </a:solidFill>
          </c:spPr>
          <c:cat>
            <c:strRef>
              <c:f>Sheet1!$A$20:$A$21</c:f>
            </c:strRef>
          </c:cat>
          <c:val>
            <c:numRef>
              <c:f>Sheet1!$D$20:$D$21</c:f>
            </c:numRef>
          </c:val>
        </c:ser>
        <c:ser>
          <c:idx val="1"/>
          <c:order val="1"/>
          <c:tx>
            <c:strRef>
              <c:f>Sheet1!$C$19</c:f>
            </c:strRef>
          </c:tx>
          <c:spPr>
            <a:solidFill>
              <a:schemeClr val="accent2"/>
            </a:solidFill>
          </c:spPr>
          <c:cat>
            <c:strRef>
              <c:f>Sheet1!$A$20:$A$21</c:f>
            </c:strRef>
          </c:cat>
          <c:val>
            <c:numRef>
              <c:f>Sheet1!$C$20:$C$21</c:f>
            </c:numRef>
          </c:val>
        </c:ser>
        <c:axId val="2015361975"/>
        <c:axId val="508329352"/>
      </c:barChart>
      <c:catAx>
        <c:axId val="2015361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Client Delta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8329352"/>
      </c:catAx>
      <c:valAx>
        <c:axId val="508329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Memory Usage - MB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53619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1200150</xdr:colOff>
      <xdr:row>38</xdr:row>
      <xdr:rowOff>133350</xdr:rowOff>
    </xdr:from>
    <xdr:ext cx="5895975" cy="3695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0.71"/>
  </cols>
  <sheetData>
    <row r="1">
      <c r="A1" s="1" t="s">
        <v>0</v>
      </c>
      <c r="B1" s="2"/>
      <c r="C1" s="2"/>
      <c r="D1" s="2"/>
    </row>
    <row r="2">
      <c r="A2" s="2" t="s">
        <v>1</v>
      </c>
      <c r="B2" s="1" t="s">
        <v>2</v>
      </c>
      <c r="C2" s="1" t="s">
        <v>3</v>
      </c>
      <c r="D2" s="1" t="s">
        <v>4</v>
      </c>
    </row>
    <row r="3">
      <c r="A3" s="2">
        <v>0.0</v>
      </c>
      <c r="B3" s="2">
        <v>21.84</v>
      </c>
      <c r="C3" s="2">
        <v>15.43</v>
      </c>
      <c r="D3" s="2">
        <v>4.4</v>
      </c>
    </row>
    <row r="4">
      <c r="A4" s="2">
        <v>1.0</v>
      </c>
      <c r="B4" s="2">
        <v>22.69</v>
      </c>
      <c r="C4" s="2">
        <v>16.33</v>
      </c>
      <c r="D4" s="2">
        <v>10.5</v>
      </c>
    </row>
    <row r="5">
      <c r="A5" s="2">
        <v>4.0</v>
      </c>
      <c r="B5" s="2">
        <v>23.95</v>
      </c>
      <c r="C5" s="2">
        <v>17.42</v>
      </c>
      <c r="D5" s="2">
        <v>10.8</v>
      </c>
    </row>
    <row r="6">
      <c r="A6" s="1">
        <v>16.0</v>
      </c>
      <c r="B6" s="2">
        <v>23.67</v>
      </c>
      <c r="C6" s="2">
        <v>17.16</v>
      </c>
      <c r="D6" s="2">
        <v>12.1</v>
      </c>
    </row>
    <row r="7">
      <c r="A7" s="1">
        <v>256.0</v>
      </c>
      <c r="B7" s="2">
        <v>28.52</v>
      </c>
      <c r="C7" s="2">
        <v>23.04</v>
      </c>
      <c r="D7" s="2">
        <v>35.4</v>
      </c>
    </row>
    <row r="9">
      <c r="A9" s="2" t="s">
        <v>5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</row>
    <row r="11">
      <c r="A11" s="2">
        <v>0.0</v>
      </c>
      <c r="B11" s="2">
        <v>50.3</v>
      </c>
      <c r="C11" s="2">
        <v>45.27</v>
      </c>
      <c r="D11" s="2">
        <v>5.2</v>
      </c>
    </row>
    <row r="12">
      <c r="A12" s="1">
        <v>1.0</v>
      </c>
      <c r="B12" s="1">
        <v>52.11</v>
      </c>
      <c r="C12" s="1">
        <v>46.48</v>
      </c>
      <c r="D12" s="1">
        <v>11.4</v>
      </c>
    </row>
    <row r="13">
      <c r="A13" s="1">
        <v>4.0</v>
      </c>
      <c r="B13" s="1">
        <v>63.28</v>
      </c>
      <c r="C13" s="1">
        <v>57.18</v>
      </c>
      <c r="D13" s="1">
        <v>11.8</v>
      </c>
    </row>
    <row r="14">
      <c r="A14" s="2">
        <v>16.0</v>
      </c>
      <c r="B14" s="1">
        <v>62.55</v>
      </c>
      <c r="C14" s="1">
        <v>54.42</v>
      </c>
      <c r="D14" s="1">
        <v>11.7</v>
      </c>
    </row>
    <row r="15">
      <c r="A15" s="1">
        <v>256.0</v>
      </c>
      <c r="B15" s="1">
        <v>64.34</v>
      </c>
      <c r="C15" s="1">
        <v>59.32</v>
      </c>
      <c r="D15" s="1">
        <v>36.4</v>
      </c>
    </row>
    <row r="19">
      <c r="A19" s="2" t="s">
        <v>1</v>
      </c>
      <c r="C19" s="2" t="s">
        <v>3</v>
      </c>
      <c r="D19" s="2" t="s">
        <v>4</v>
      </c>
    </row>
    <row r="20">
      <c r="A20" s="2">
        <v>0.0</v>
      </c>
      <c r="C20" s="1">
        <v>119.01</v>
      </c>
      <c r="D20" s="1">
        <v>27.0</v>
      </c>
    </row>
    <row r="21">
      <c r="A21" s="2">
        <v>256.0</v>
      </c>
      <c r="C21" s="2">
        <v>68.12</v>
      </c>
      <c r="D21" s="2">
        <v>29.1</v>
      </c>
    </row>
  </sheetData>
  <drawing r:id="rId1"/>
</worksheet>
</file>