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1_{456E9A9A-1675-4918-9ACD-7AB8110A758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25" i="1"/>
  <c r="C26" i="1"/>
  <c r="C24" i="1"/>
  <c r="E17" i="1"/>
  <c r="E19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<sst xmlns="http://schemas.openxmlformats.org/spreadsheetml/2006/main" count="41" uniqueCount="31">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</sst>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8" workbookViewId="0">
      <selection activeCell="C34" sqref="C34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VLOOKUP(58369,B4:C15,2,FALSE)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VLOOKUP(C14,C5:F15,4,FALSE)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VLOOKUP(B24,B5:D15,3,FALSE)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VLOOKUP(B25,B6:D16,3,FALSE)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VLOOKUP(B31,C4:E15,3,FALSE)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>VLOOKUP(B32,C5:E15,3,FALSE)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VLOOKUP(B33,C4:E15,3,FALSE)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2026-05-31T13:32:40Z</dcterms:modified>
  <cp:category/>
  <cp:contentStatus/>
</cp:coreProperties>
</file>