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5C0A23CE-294C-4B28-A9F2-C636F41D5346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<sst xmlns="http://schemas.openxmlformats.org/spreadsheetml/2006/main" count="46" uniqueCount="34">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</sst>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1" sqref="C41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 t="str">
        <f>VLOOKUP(B11,B3:E12,4,FALSE)</f>
        <v>CEO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VLOOKUP("B*",B:E,4,FALSE)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Karandeep Singh Sandul</cp:lastModifiedBy>
  <cp:revision/>
  <dcterms:created xsi:type="dcterms:W3CDTF">2023-02-28T15:44:47Z</dcterms:created>
  <dcterms:modified xsi:type="dcterms:W3CDTF">2026-05-31T13:38:03Z</dcterms:modified>
  <cp:category/>
  <cp:contentStatus/>
</cp:coreProperties>
</file>