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topics" sheetId="2" state="visible" r:id="rId2"/>
    <sheet xmlns:r="http://schemas.openxmlformats.org/officeDocument/2006/relationships" name="Инструкция" sheetId="3" state="visible" r:id="rId3"/>
  </sheets>
  <definedNames>
    <definedName name="_xlnm._FilterDatabase" localSheetId="0" hidden="1">'questions'!$A$1:$M$1281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2"/>
    </font>
  </fonts>
  <fills count="3">
    <fill>
      <patternFill/>
    </fill>
    <fill>
      <patternFill patternType="gray125"/>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vertical="top" wrapText="1"/>
    </xf>
    <xf numFmtId="0" fontId="1" fillId="2" borderId="0" pivotButton="0" quotePrefix="0" xfId="0"/>
    <xf numFmtId="0" fontId="2" fillId="0" borderId="0" pivotButton="0" quotePrefix="0" xfId="0"/>
    <xf numFmtId="0" fontId="3" fillId="0" borderId="0" pivotButton="0" quotePrefix="0" xfId="0"/>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81"/>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1" customWidth="1" min="3" max="3"/>
    <col width="7" customWidth="1" min="4" max="4"/>
    <col width="8" customWidth="1" min="5" max="5"/>
    <col width="48" customWidth="1" min="6" max="6"/>
    <col width="22" customWidth="1" min="7" max="7"/>
    <col width="22" customWidth="1" min="8" max="8"/>
    <col width="22" customWidth="1" min="9" max="9"/>
    <col width="22" customWidth="1" min="10" max="10"/>
    <col width="16" customWidth="1" min="11" max="11"/>
    <col width="60" customWidth="1" min="12" max="12"/>
    <col width="8" customWidth="1" min="13" max="13"/>
  </cols>
  <sheetData>
    <row r="1">
      <c r="A1" s="1" t="inlineStr">
        <is>
          <t>id</t>
        </is>
      </c>
      <c r="B1" s="1" t="inlineStr">
        <is>
          <t>topic</t>
        </is>
      </c>
      <c r="C1" s="1" t="inlineStr">
        <is>
          <t>skill</t>
        </is>
      </c>
      <c r="D1" s="1" t="inlineStr">
        <is>
          <t>cefr</t>
        </is>
      </c>
      <c r="E1" s="1" t="inlineStr">
        <is>
          <t>type</t>
        </is>
      </c>
      <c r="F1" s="1" t="inlineStr">
        <is>
          <t>question</t>
        </is>
      </c>
      <c r="G1" s="1" t="inlineStr">
        <is>
          <t>option_a</t>
        </is>
      </c>
      <c r="H1" s="1" t="inlineStr">
        <is>
          <t>option_b</t>
        </is>
      </c>
      <c r="I1" s="1" t="inlineStr">
        <is>
          <t>option_c</t>
        </is>
      </c>
      <c r="J1" s="1" t="inlineStr">
        <is>
          <t>option_d</t>
        </is>
      </c>
      <c r="K1" s="1" t="inlineStr">
        <is>
          <t>correct</t>
        </is>
      </c>
      <c r="L1" s="1" t="inlineStr">
        <is>
          <t>explanation</t>
        </is>
      </c>
      <c r="M1" s="1" t="inlineStr">
        <is>
          <t>active</t>
        </is>
      </c>
    </row>
    <row r="2">
      <c r="A2" s="2" t="n">
        <v>101</v>
      </c>
      <c r="B2" s="2" t="inlineStr">
        <is>
          <t>Basic verbs (be, have got, can)</t>
        </is>
      </c>
      <c r="C2" s="2" t="inlineStr">
        <is>
          <t>grammar</t>
        </is>
      </c>
      <c r="D2" s="2" t="inlineStr">
        <is>
          <t>A1</t>
        </is>
      </c>
      <c r="E2" s="2" t="inlineStr">
        <is>
          <t>choice</t>
        </is>
      </c>
      <c r="F2" s="2" t="inlineStr">
        <is>
          <t>I ___ a teacher.</t>
        </is>
      </c>
      <c r="G2" s="2" t="inlineStr">
        <is>
          <t>am</t>
        </is>
      </c>
      <c r="H2" s="2" t="inlineStr">
        <is>
          <t>be</t>
        </is>
      </c>
      <c r="I2" s="2" t="inlineStr">
        <is>
          <t>are</t>
        </is>
      </c>
      <c r="J2" s="2" t="inlineStr">
        <is>
          <t>is</t>
        </is>
      </c>
      <c r="K2" s="2" t="inlineStr">
        <is>
          <t>a</t>
        </is>
      </c>
      <c r="L2" s="2" t="inlineStr">
        <is>
          <t>С местоимением I используется am.</t>
        </is>
      </c>
      <c r="M2" s="2" t="n">
        <v>1</v>
      </c>
    </row>
    <row r="3">
      <c r="A3" s="2" t="n">
        <v>102</v>
      </c>
      <c r="B3" s="2" t="inlineStr">
        <is>
          <t>Basic verbs (be, have got, can)</t>
        </is>
      </c>
      <c r="C3" s="2" t="inlineStr">
        <is>
          <t>grammar</t>
        </is>
      </c>
      <c r="D3" s="2" t="inlineStr">
        <is>
          <t>A1</t>
        </is>
      </c>
      <c r="E3" s="2" t="inlineStr">
        <is>
          <t>choice</t>
        </is>
      </c>
      <c r="F3" s="2" t="inlineStr">
        <is>
          <t>They ___ from Spain.</t>
        </is>
      </c>
      <c r="G3" s="2" t="inlineStr">
        <is>
          <t>are</t>
        </is>
      </c>
      <c r="H3" s="2" t="inlineStr">
        <is>
          <t>be</t>
        </is>
      </c>
      <c r="I3" s="2" t="inlineStr">
        <is>
          <t>am</t>
        </is>
      </c>
      <c r="J3" s="2" t="inlineStr">
        <is>
          <t>is</t>
        </is>
      </c>
      <c r="K3" s="2" t="inlineStr">
        <is>
          <t>a</t>
        </is>
      </c>
      <c r="L3" s="2" t="inlineStr">
        <is>
          <t>С they используется are.</t>
        </is>
      </c>
      <c r="M3" s="2" t="n">
        <v>1</v>
      </c>
    </row>
    <row r="4">
      <c r="A4" s="2" t="n">
        <v>103</v>
      </c>
      <c r="B4" s="2" t="inlineStr">
        <is>
          <t>Basic verbs (be, have got, can)</t>
        </is>
      </c>
      <c r="C4" s="2" t="inlineStr">
        <is>
          <t>grammar</t>
        </is>
      </c>
      <c r="D4" s="2" t="inlineStr">
        <is>
          <t>A1</t>
        </is>
      </c>
      <c r="E4" s="2" t="inlineStr">
        <is>
          <t>choice</t>
        </is>
      </c>
      <c r="F4" s="2" t="inlineStr">
        <is>
          <t>She ___ got two brothers.</t>
        </is>
      </c>
      <c r="G4" s="2" t="inlineStr">
        <is>
          <t>have</t>
        </is>
      </c>
      <c r="H4" s="2" t="inlineStr">
        <is>
          <t>has</t>
        </is>
      </c>
      <c r="I4" s="2" t="inlineStr">
        <is>
          <t>having</t>
        </is>
      </c>
      <c r="J4" s="2" t="inlineStr">
        <is>
          <t>haves</t>
        </is>
      </c>
      <c r="K4" s="2" t="inlineStr">
        <is>
          <t>b</t>
        </is>
      </c>
      <c r="L4" s="2" t="inlineStr">
        <is>
          <t>С he/she/it используется has got.</t>
        </is>
      </c>
      <c r="M4" s="2" t="n">
        <v>1</v>
      </c>
    </row>
    <row r="5">
      <c r="A5" s="2" t="n">
        <v>104</v>
      </c>
      <c r="B5" s="2" t="inlineStr">
        <is>
          <t>Basic verbs (be, have got, can)</t>
        </is>
      </c>
      <c r="C5" s="2" t="inlineStr">
        <is>
          <t>grammar</t>
        </is>
      </c>
      <c r="D5" s="2" t="inlineStr">
        <is>
          <t>A1</t>
        </is>
      </c>
      <c r="E5" s="2" t="inlineStr">
        <is>
          <t>choice</t>
        </is>
      </c>
      <c r="F5" s="2" t="inlineStr">
        <is>
          <t>My little brother is only two. He ___ read yet.</t>
        </is>
      </c>
      <c r="G5" s="2" t="inlineStr">
        <is>
          <t>can</t>
        </is>
      </c>
      <c r="H5" s="2" t="inlineStr">
        <is>
          <t>cans</t>
        </is>
      </c>
      <c r="I5" s="2" t="inlineStr">
        <is>
          <t>doesn't can</t>
        </is>
      </c>
      <c r="J5" s="2" t="inlineStr">
        <is>
          <t>can't</t>
        </is>
      </c>
      <c r="K5" s="2" t="inlineStr">
        <is>
          <t>d</t>
        </is>
      </c>
      <c r="L5" s="2" t="inlineStr">
        <is>
          <t>Отрицание от can: can't (cannot). Окончание -s не нужно.</t>
        </is>
      </c>
      <c r="M5" s="2" t="n">
        <v>1</v>
      </c>
    </row>
    <row r="6">
      <c r="A6" s="2" t="n">
        <v>105</v>
      </c>
      <c r="B6" s="2" t="inlineStr">
        <is>
          <t>Basic verbs (be, have got, can)</t>
        </is>
      </c>
      <c r="C6" s="2" t="inlineStr">
        <is>
          <t>grammar</t>
        </is>
      </c>
      <c r="D6" s="2" t="inlineStr">
        <is>
          <t>A1</t>
        </is>
      </c>
      <c r="E6" s="2" t="inlineStr">
        <is>
          <t>choice</t>
        </is>
      </c>
      <c r="F6" s="2" t="inlineStr">
        <is>
          <t>___ your sister at home now?</t>
        </is>
      </c>
      <c r="G6" s="2" t="inlineStr">
        <is>
          <t>Are</t>
        </is>
      </c>
      <c r="H6" s="2" t="inlineStr">
        <is>
          <t>Is</t>
        </is>
      </c>
      <c r="I6" s="2" t="inlineStr">
        <is>
          <t>Does</t>
        </is>
      </c>
      <c r="J6" s="2" t="inlineStr">
        <is>
          <t>Do</t>
        </is>
      </c>
      <c r="K6" s="2" t="inlineStr">
        <is>
          <t>b</t>
        </is>
      </c>
      <c r="L6" s="2" t="inlineStr">
        <is>
          <t>Вопрос с to be: глагол ставится перед подлежащим. Для she/your sister это is.</t>
        </is>
      </c>
      <c r="M6" s="2" t="n">
        <v>1</v>
      </c>
    </row>
    <row r="7">
      <c r="A7" s="2" t="n">
        <v>106</v>
      </c>
      <c r="B7" s="2" t="inlineStr">
        <is>
          <t>Basic verbs (be, have got, can)</t>
        </is>
      </c>
      <c r="C7" s="2" t="inlineStr">
        <is>
          <t>grammar</t>
        </is>
      </c>
      <c r="D7" s="2" t="inlineStr">
        <is>
          <t>A1</t>
        </is>
      </c>
      <c r="E7" s="2" t="inlineStr">
        <is>
          <t>choice</t>
        </is>
      </c>
      <c r="F7" s="2" t="inlineStr">
        <is>
          <t>We ___ got a car. We walk everywhere.</t>
        </is>
      </c>
      <c r="G7" s="2" t="inlineStr">
        <is>
          <t>don't</t>
        </is>
      </c>
      <c r="H7" s="2" t="inlineStr">
        <is>
          <t>hasn't</t>
        </is>
      </c>
      <c r="I7" s="2" t="inlineStr">
        <is>
          <t>haven't</t>
        </is>
      </c>
      <c r="J7" s="2" t="inlineStr">
        <is>
          <t>aren't</t>
        </is>
      </c>
      <c r="K7" s="2" t="inlineStr">
        <is>
          <t>c</t>
        </is>
      </c>
      <c r="L7" s="2" t="inlineStr">
        <is>
          <t>С we используется have got, отрицание: haven't got.</t>
        </is>
      </c>
      <c r="M7" s="2" t="n">
        <v>1</v>
      </c>
    </row>
    <row r="8">
      <c r="A8" s="2" t="n">
        <v>107</v>
      </c>
      <c r="B8" s="2" t="inlineStr">
        <is>
          <t>Basic verbs (be, have got, can)</t>
        </is>
      </c>
      <c r="C8" s="2" t="inlineStr">
        <is>
          <t>grammar</t>
        </is>
      </c>
      <c r="D8" s="2" t="inlineStr">
        <is>
          <t>A2</t>
        </is>
      </c>
      <c r="E8" s="2" t="inlineStr">
        <is>
          <t>choice</t>
        </is>
      </c>
      <c r="F8" s="2" t="inlineStr">
        <is>
          <t>When I was five, I ___ ride a bike.</t>
        </is>
      </c>
      <c r="G8" s="2" t="inlineStr">
        <is>
          <t>couldn't</t>
        </is>
      </c>
      <c r="H8" s="2" t="inlineStr">
        <is>
          <t>wasn't can</t>
        </is>
      </c>
      <c r="I8" s="2" t="inlineStr">
        <is>
          <t>didn't can</t>
        </is>
      </c>
      <c r="J8" s="2" t="inlineStr">
        <is>
          <t>can't</t>
        </is>
      </c>
      <c r="K8" s="2" t="inlineStr">
        <is>
          <t>a</t>
        </is>
      </c>
      <c r="L8" s="2" t="inlineStr">
        <is>
          <t>Прошедшее время от can: could, отрицание: couldn't. По смыслу в пять лет ещё не умел.</t>
        </is>
      </c>
      <c r="M8" s="2" t="n">
        <v>1</v>
      </c>
    </row>
    <row r="9">
      <c r="A9" s="2" t="n">
        <v>108</v>
      </c>
      <c r="B9" s="2" t="inlineStr">
        <is>
          <t>Basic verbs (be, have got, can)</t>
        </is>
      </c>
      <c r="C9" s="2" t="inlineStr">
        <is>
          <t>grammar</t>
        </is>
      </c>
      <c r="D9" s="2" t="inlineStr">
        <is>
          <t>A1</t>
        </is>
      </c>
      <c r="E9" s="2" t="inlineStr">
        <is>
          <t>text</t>
        </is>
      </c>
      <c r="F9" s="2" t="inlineStr">
        <is>
          <t>There ___ three books on the table now. (be)</t>
        </is>
      </c>
      <c r="G9" s="2" t="inlineStr"/>
      <c r="H9" s="2" t="inlineStr"/>
      <c r="I9" s="2" t="inlineStr"/>
      <c r="J9" s="2" t="inlineStr"/>
      <c r="K9" s="2" t="inlineStr">
        <is>
          <t>are</t>
        </is>
      </c>
      <c r="L9" s="2" t="inlineStr">
        <is>
          <t>Now указывает на настоящее время. Books — множественное число: there are.</t>
        </is>
      </c>
      <c r="M9" s="2" t="n">
        <v>1</v>
      </c>
    </row>
    <row r="10">
      <c r="A10" s="2" t="n">
        <v>109</v>
      </c>
      <c r="B10" s="2" t="inlineStr">
        <is>
          <t>Present Simple</t>
        </is>
      </c>
      <c r="C10" s="2" t="inlineStr">
        <is>
          <t>grammar</t>
        </is>
      </c>
      <c r="D10" s="2" t="inlineStr">
        <is>
          <t>A1</t>
        </is>
      </c>
      <c r="E10" s="2" t="inlineStr">
        <is>
          <t>choice</t>
        </is>
      </c>
      <c r="F10" s="2" t="inlineStr">
        <is>
          <t>He ___ coffee every morning.</t>
        </is>
      </c>
      <c r="G10" s="2" t="inlineStr">
        <is>
          <t>is drink</t>
        </is>
      </c>
      <c r="H10" s="2" t="inlineStr">
        <is>
          <t>drink</t>
        </is>
      </c>
      <c r="I10" s="2" t="inlineStr">
        <is>
          <t>drinks</t>
        </is>
      </c>
      <c r="J10" s="2" t="inlineStr">
        <is>
          <t>drinking</t>
        </is>
      </c>
      <c r="K10" s="2" t="inlineStr">
        <is>
          <t>c</t>
        </is>
      </c>
      <c r="L10" s="2" t="inlineStr">
        <is>
          <t>Every morning — привычка, поэтому Present Simple. С he/she/it к глаголу добавляется -s: drinks.</t>
        </is>
      </c>
      <c r="M10" s="2" t="n">
        <v>1</v>
      </c>
    </row>
    <row r="11">
      <c r="A11" s="2" t="n">
        <v>110</v>
      </c>
      <c r="B11" s="2" t="inlineStr">
        <is>
          <t>Present Simple</t>
        </is>
      </c>
      <c r="C11" s="2" t="inlineStr">
        <is>
          <t>grammar</t>
        </is>
      </c>
      <c r="D11" s="2" t="inlineStr">
        <is>
          <t>A1</t>
        </is>
      </c>
      <c r="E11" s="2" t="inlineStr">
        <is>
          <t>choice</t>
        </is>
      </c>
      <c r="F11" s="2" t="inlineStr">
        <is>
          <t>I ___ like fish.</t>
        </is>
      </c>
      <c r="G11" s="2" t="inlineStr">
        <is>
          <t>doesn't</t>
        </is>
      </c>
      <c r="H11" s="2" t="inlineStr">
        <is>
          <t>don't</t>
        </is>
      </c>
      <c r="I11" s="2" t="inlineStr">
        <is>
          <t>not</t>
        </is>
      </c>
      <c r="J11" s="2" t="inlineStr">
        <is>
          <t>am not</t>
        </is>
      </c>
      <c r="K11" s="2" t="inlineStr">
        <is>
          <t>b</t>
        </is>
      </c>
      <c r="L11" s="2" t="inlineStr">
        <is>
          <t>Отрицание в Present Simple: don't + глагол (для I/you/we/they).</t>
        </is>
      </c>
      <c r="M11" s="2" t="n">
        <v>1</v>
      </c>
    </row>
    <row r="12">
      <c r="A12" s="2" t="n">
        <v>111</v>
      </c>
      <c r="B12" s="2" t="inlineStr">
        <is>
          <t>Present Simple</t>
        </is>
      </c>
      <c r="C12" s="2" t="inlineStr">
        <is>
          <t>grammar</t>
        </is>
      </c>
      <c r="D12" s="2" t="inlineStr">
        <is>
          <t>A1</t>
        </is>
      </c>
      <c r="E12" s="2" t="inlineStr">
        <is>
          <t>choice</t>
        </is>
      </c>
      <c r="F12" s="2" t="inlineStr">
        <is>
          <t>___ she work in a bank?</t>
        </is>
      </c>
      <c r="G12" s="2" t="inlineStr">
        <is>
          <t>Does</t>
        </is>
      </c>
      <c r="H12" s="2" t="inlineStr">
        <is>
          <t>Is</t>
        </is>
      </c>
      <c r="I12" s="2" t="inlineStr">
        <is>
          <t>Are</t>
        </is>
      </c>
      <c r="J12" s="2" t="inlineStr">
        <is>
          <t>Do</t>
        </is>
      </c>
      <c r="K12" s="2" t="inlineStr">
        <is>
          <t>a</t>
        </is>
      </c>
      <c r="L12" s="2" t="inlineStr">
        <is>
          <t>Вопрос в Present Simple с she: Does + подлежащее + глагол.</t>
        </is>
      </c>
      <c r="M12" s="2" t="n">
        <v>1</v>
      </c>
    </row>
    <row r="13">
      <c r="A13" s="2" t="n">
        <v>112</v>
      </c>
      <c r="B13" s="2" t="inlineStr">
        <is>
          <t>Present Simple</t>
        </is>
      </c>
      <c r="C13" s="2" t="inlineStr">
        <is>
          <t>grammar</t>
        </is>
      </c>
      <c r="D13" s="2" t="inlineStr">
        <is>
          <t>A1</t>
        </is>
      </c>
      <c r="E13" s="2" t="inlineStr">
        <is>
          <t>choice</t>
        </is>
      </c>
      <c r="F13" s="2" t="inlineStr">
        <is>
          <t>My mother ___ TV every evening.</t>
        </is>
      </c>
      <c r="G13" s="2" t="inlineStr">
        <is>
          <t>watches</t>
        </is>
      </c>
      <c r="H13" s="2" t="inlineStr">
        <is>
          <t>watchs</t>
        </is>
      </c>
      <c r="I13" s="2" t="inlineStr">
        <is>
          <t>watching</t>
        </is>
      </c>
      <c r="J13" s="2" t="inlineStr">
        <is>
          <t>watch</t>
        </is>
      </c>
      <c r="K13" s="2" t="inlineStr">
        <is>
          <t>a</t>
        </is>
      </c>
      <c r="L13" s="2" t="inlineStr">
        <is>
          <t>Every evening — регулярное действие, поэтому Present Simple. После -ch, -sh, -s, -x добавляется -es: watch → watches.</t>
        </is>
      </c>
      <c r="M13" s="2" t="n">
        <v>1</v>
      </c>
    </row>
    <row r="14">
      <c r="A14" s="2" t="n">
        <v>113</v>
      </c>
      <c r="B14" s="2" t="inlineStr">
        <is>
          <t>Present Simple</t>
        </is>
      </c>
      <c r="C14" s="2" t="inlineStr">
        <is>
          <t>grammar</t>
        </is>
      </c>
      <c r="D14" s="2" t="inlineStr">
        <is>
          <t>A2</t>
        </is>
      </c>
      <c r="E14" s="2" t="inlineStr">
        <is>
          <t>choice</t>
        </is>
      </c>
      <c r="F14" s="2" t="inlineStr">
        <is>
          <t>How often ___ you go to the gym?</t>
        </is>
      </c>
      <c r="G14" s="2" t="inlineStr">
        <is>
          <t>is</t>
        </is>
      </c>
      <c r="H14" s="2" t="inlineStr">
        <is>
          <t>does</t>
        </is>
      </c>
      <c r="I14" s="2" t="inlineStr">
        <is>
          <t>are</t>
        </is>
      </c>
      <c r="J14" s="2" t="inlineStr">
        <is>
          <t>do</t>
        </is>
      </c>
      <c r="K14" s="2" t="inlineStr">
        <is>
          <t>d</t>
        </is>
      </c>
      <c r="L14" s="2" t="inlineStr">
        <is>
          <t>Вопрос в Present Simple с you: do.</t>
        </is>
      </c>
      <c r="M14" s="2" t="n">
        <v>1</v>
      </c>
    </row>
    <row r="15">
      <c r="A15" s="2" t="n">
        <v>114</v>
      </c>
      <c r="B15" s="2" t="inlineStr">
        <is>
          <t>Present Simple</t>
        </is>
      </c>
      <c r="C15" s="2" t="inlineStr">
        <is>
          <t>grammar</t>
        </is>
      </c>
      <c r="D15" s="2" t="inlineStr">
        <is>
          <t>A2</t>
        </is>
      </c>
      <c r="E15" s="2" t="inlineStr">
        <is>
          <t>text</t>
        </is>
      </c>
      <c r="F15" s="2" t="inlineStr">
        <is>
          <t>She usually ___ up at six. (get, Present Simple)</t>
        </is>
      </c>
      <c r="G15" s="2" t="inlineStr"/>
      <c r="H15" s="2" t="inlineStr"/>
      <c r="I15" s="2" t="inlineStr"/>
      <c r="J15" s="2" t="inlineStr"/>
      <c r="K15" s="2" t="inlineStr">
        <is>
          <t>gets</t>
        </is>
      </c>
      <c r="L15" s="2" t="inlineStr">
        <is>
          <t>Usually — привычка: Present Simple. С she к глаголу добавляется -s: get → gets.</t>
        </is>
      </c>
      <c r="M15" s="2" t="n">
        <v>1</v>
      </c>
    </row>
    <row r="16">
      <c r="A16" s="2" t="n">
        <v>115</v>
      </c>
      <c r="B16" s="2" t="inlineStr">
        <is>
          <t>Present Simple</t>
        </is>
      </c>
      <c r="C16" s="2" t="inlineStr">
        <is>
          <t>grammar</t>
        </is>
      </c>
      <c r="D16" s="2" t="inlineStr">
        <is>
          <t>A2</t>
        </is>
      </c>
      <c r="E16" s="2" t="inlineStr">
        <is>
          <t>choice</t>
        </is>
      </c>
      <c r="F16" s="2" t="inlineStr">
        <is>
          <t>Water ___ at 100 degrees.</t>
        </is>
      </c>
      <c r="G16" s="2" t="inlineStr">
        <is>
          <t>boil</t>
        </is>
      </c>
      <c r="H16" s="2" t="inlineStr">
        <is>
          <t>boiled</t>
        </is>
      </c>
      <c r="I16" s="2" t="inlineStr">
        <is>
          <t>boils</t>
        </is>
      </c>
      <c r="J16" s="2" t="inlineStr">
        <is>
          <t>is boiling</t>
        </is>
      </c>
      <c r="K16" s="2" t="inlineStr">
        <is>
          <t>c</t>
        </is>
      </c>
      <c r="L16" s="2" t="inlineStr">
        <is>
          <t>Общеизвестные факты выражаются Present Simple.</t>
        </is>
      </c>
      <c r="M16" s="2" t="n">
        <v>1</v>
      </c>
    </row>
    <row r="17">
      <c r="A17" s="2" t="n">
        <v>116</v>
      </c>
      <c r="B17" s="2" t="inlineStr">
        <is>
          <t>Present Simple</t>
        </is>
      </c>
      <c r="C17" s="2" t="inlineStr">
        <is>
          <t>grammar</t>
        </is>
      </c>
      <c r="D17" s="2" t="inlineStr">
        <is>
          <t>A2</t>
        </is>
      </c>
      <c r="E17" s="2" t="inlineStr">
        <is>
          <t>choice</t>
        </is>
      </c>
      <c r="F17" s="2" t="inlineStr">
        <is>
          <t>Tom ___ always late for school.</t>
        </is>
      </c>
      <c r="G17" s="2" t="inlineStr">
        <is>
          <t>does</t>
        </is>
      </c>
      <c r="H17" s="2" t="inlineStr">
        <is>
          <t>do</t>
        </is>
      </c>
      <c r="I17" s="2" t="inlineStr">
        <is>
          <t>is</t>
        </is>
      </c>
      <c r="J17" s="2" t="inlineStr">
        <is>
          <t>has</t>
        </is>
      </c>
      <c r="K17" s="2" t="inlineStr">
        <is>
          <t>c</t>
        </is>
      </c>
      <c r="L17" s="2" t="inlineStr">
        <is>
          <t>Наречие always стоит после to be, но перед смысловым глаголом: Tom is always late.</t>
        </is>
      </c>
      <c r="M17" s="2" t="n">
        <v>1</v>
      </c>
    </row>
    <row r="18">
      <c r="A18" s="2" t="n">
        <v>117</v>
      </c>
      <c r="B18" s="2" t="inlineStr">
        <is>
          <t>Present Continuous</t>
        </is>
      </c>
      <c r="C18" s="2" t="inlineStr">
        <is>
          <t>grammar</t>
        </is>
      </c>
      <c r="D18" s="2" t="inlineStr">
        <is>
          <t>A1</t>
        </is>
      </c>
      <c r="E18" s="2" t="inlineStr">
        <is>
          <t>choice</t>
        </is>
      </c>
      <c r="F18" s="2" t="inlineStr">
        <is>
          <t>Look! It ___ now.</t>
        </is>
      </c>
      <c r="G18" s="2" t="inlineStr">
        <is>
          <t>raining</t>
        </is>
      </c>
      <c r="H18" s="2" t="inlineStr">
        <is>
          <t>rain</t>
        </is>
      </c>
      <c r="I18" s="2" t="inlineStr">
        <is>
          <t>is raining</t>
        </is>
      </c>
      <c r="J18" s="2" t="inlineStr">
        <is>
          <t>rains</t>
        </is>
      </c>
      <c r="K18" s="2" t="inlineStr">
        <is>
          <t>c</t>
        </is>
      </c>
      <c r="L18" s="2" t="inlineStr">
        <is>
          <t>Действие происходит прямо сейчас: is/am/are + глагол с -ing.</t>
        </is>
      </c>
      <c r="M18" s="2" t="n">
        <v>1</v>
      </c>
    </row>
    <row r="19">
      <c r="A19" s="2" t="n">
        <v>118</v>
      </c>
      <c r="B19" s="2" t="inlineStr">
        <is>
          <t>Present Continuous</t>
        </is>
      </c>
      <c r="C19" s="2" t="inlineStr">
        <is>
          <t>grammar</t>
        </is>
      </c>
      <c r="D19" s="2" t="inlineStr">
        <is>
          <t>A1</t>
        </is>
      </c>
      <c r="E19" s="2" t="inlineStr">
        <is>
          <t>choice</t>
        </is>
      </c>
      <c r="F19" s="2" t="inlineStr">
        <is>
          <t>I ___ to music at the moment.</t>
        </is>
      </c>
      <c r="G19" s="2" t="inlineStr">
        <is>
          <t>listens</t>
        </is>
      </c>
      <c r="H19" s="2" t="inlineStr">
        <is>
          <t>am listening</t>
        </is>
      </c>
      <c r="I19" s="2" t="inlineStr">
        <is>
          <t>is listening</t>
        </is>
      </c>
      <c r="J19" s="2" t="inlineStr">
        <is>
          <t>listen</t>
        </is>
      </c>
      <c r="K19" s="2" t="inlineStr">
        <is>
          <t>b</t>
        </is>
      </c>
      <c r="L19" s="2" t="inlineStr">
        <is>
          <t>At the moment указывает на Present Continuous: am + listening.</t>
        </is>
      </c>
      <c r="M19" s="2" t="n">
        <v>1</v>
      </c>
    </row>
    <row r="20">
      <c r="A20" s="2" t="n">
        <v>119</v>
      </c>
      <c r="B20" s="2" t="inlineStr">
        <is>
          <t>Present Continuous</t>
        </is>
      </c>
      <c r="C20" s="2" t="inlineStr">
        <is>
          <t>grammar</t>
        </is>
      </c>
      <c r="D20" s="2" t="inlineStr">
        <is>
          <t>A1</t>
        </is>
      </c>
      <c r="E20" s="2" t="inlineStr">
        <is>
          <t>choice</t>
        </is>
      </c>
      <c r="F20" s="2" t="inlineStr">
        <is>
          <t>They ___ soccer now. They're at home.</t>
        </is>
      </c>
      <c r="G20" s="2" t="inlineStr">
        <is>
          <t>aren't play</t>
        </is>
      </c>
      <c r="H20" s="2" t="inlineStr">
        <is>
          <t>don't playing</t>
        </is>
      </c>
      <c r="I20" s="2" t="inlineStr">
        <is>
          <t>aren't playing</t>
        </is>
      </c>
      <c r="J20" s="2" t="inlineStr">
        <is>
          <t>not play</t>
        </is>
      </c>
      <c r="K20" s="2" t="inlineStr">
        <is>
          <t>c</t>
        </is>
      </c>
      <c r="L20" s="2" t="inlineStr">
        <is>
          <t>Отрицание в Present Continuous: aren't + глагол с -ing.</t>
        </is>
      </c>
      <c r="M20" s="2" t="n">
        <v>1</v>
      </c>
    </row>
    <row r="21">
      <c r="A21" s="2" t="n">
        <v>120</v>
      </c>
      <c r="B21" s="2" t="inlineStr">
        <is>
          <t>Present Continuous</t>
        </is>
      </c>
      <c r="C21" s="2" t="inlineStr">
        <is>
          <t>grammar</t>
        </is>
      </c>
      <c r="D21" s="2" t="inlineStr">
        <is>
          <t>A1</t>
        </is>
      </c>
      <c r="E21" s="2" t="inlineStr">
        <is>
          <t>text</t>
        </is>
      </c>
      <c r="F21" s="2" t="inlineStr">
        <is>
          <t>Write the -ing form: run → ___</t>
        </is>
      </c>
      <c r="G21" s="2" t="inlineStr"/>
      <c r="H21" s="2" t="inlineStr"/>
      <c r="I21" s="2" t="inlineStr"/>
      <c r="J21" s="2" t="inlineStr"/>
      <c r="K21" s="2" t="inlineStr">
        <is>
          <t>running</t>
        </is>
      </c>
      <c r="L21" s="2" t="inlineStr">
        <is>
          <t>Если глагол заканчивается на ударный слог из согласная-гласная-согласная, согласная удваивается.</t>
        </is>
      </c>
      <c r="M21" s="2" t="n">
        <v>1</v>
      </c>
    </row>
    <row r="22">
      <c r="A22" s="2" t="n">
        <v>121</v>
      </c>
      <c r="B22" s="2" t="inlineStr">
        <is>
          <t>Present Continuous</t>
        </is>
      </c>
      <c r="C22" s="2" t="inlineStr">
        <is>
          <t>grammar</t>
        </is>
      </c>
      <c r="D22" s="2" t="inlineStr">
        <is>
          <t>A2</t>
        </is>
      </c>
      <c r="E22" s="2" t="inlineStr">
        <is>
          <t>choice</t>
        </is>
      </c>
      <c r="F22" s="2" t="inlineStr">
        <is>
          <t>___ you watching TV right now?</t>
        </is>
      </c>
      <c r="G22" s="2" t="inlineStr">
        <is>
          <t>Is</t>
        </is>
      </c>
      <c r="H22" s="2" t="inlineStr">
        <is>
          <t>Do</t>
        </is>
      </c>
      <c r="I22" s="2" t="inlineStr">
        <is>
          <t>Does</t>
        </is>
      </c>
      <c r="J22" s="2" t="inlineStr">
        <is>
          <t>Are</t>
        </is>
      </c>
      <c r="K22" s="2" t="inlineStr">
        <is>
          <t>d</t>
        </is>
      </c>
      <c r="L22" s="2" t="inlineStr">
        <is>
          <t>Вопрос в Present Continuous с you: Are you + глагол с -ing.</t>
        </is>
      </c>
      <c r="M22" s="2" t="n">
        <v>1</v>
      </c>
    </row>
    <row r="23">
      <c r="A23" s="2" t="n">
        <v>122</v>
      </c>
      <c r="B23" s="2" t="inlineStr">
        <is>
          <t>Present Continuous</t>
        </is>
      </c>
      <c r="C23" s="2" t="inlineStr">
        <is>
          <t>grammar</t>
        </is>
      </c>
      <c r="D23" s="2" t="inlineStr">
        <is>
          <t>A2</t>
        </is>
      </c>
      <c r="E23" s="2" t="inlineStr">
        <is>
          <t>choice</t>
        </is>
      </c>
      <c r="F23" s="2" t="inlineStr">
        <is>
          <t>She ___ dinner right now. Call her later.</t>
        </is>
      </c>
      <c r="G23" s="2" t="inlineStr">
        <is>
          <t>is having</t>
        </is>
      </c>
      <c r="H23" s="2" t="inlineStr">
        <is>
          <t>having</t>
        </is>
      </c>
      <c r="I23" s="2" t="inlineStr">
        <is>
          <t>have</t>
        </is>
      </c>
      <c r="J23" s="2" t="inlineStr">
        <is>
          <t>has</t>
        </is>
      </c>
      <c r="K23" s="2" t="inlineStr">
        <is>
          <t>a</t>
        </is>
      </c>
      <c r="L23" s="2" t="inlineStr">
        <is>
          <t>Right now — действие идёт прямо сейчас: Present Continuous. Have в значении «есть, пить» (have dinner) допускает Continuous, а have в значении «иметь» — нет.</t>
        </is>
      </c>
      <c r="M23" s="2" t="n">
        <v>1</v>
      </c>
    </row>
    <row r="24">
      <c r="A24" s="2" t="n">
        <v>123</v>
      </c>
      <c r="B24" s="2" t="inlineStr">
        <is>
          <t>Present Continuous</t>
        </is>
      </c>
      <c r="C24" s="2" t="inlineStr">
        <is>
          <t>grammar</t>
        </is>
      </c>
      <c r="D24" s="2" t="inlineStr">
        <is>
          <t>A2</t>
        </is>
      </c>
      <c r="E24" s="2" t="inlineStr">
        <is>
          <t>choice</t>
        </is>
      </c>
      <c r="F24" s="2" t="inlineStr">
        <is>
          <t>I usually ___ coffee, but today I ___ tea.</t>
        </is>
      </c>
      <c r="G24" s="2" t="inlineStr">
        <is>
          <t>drink / drink</t>
        </is>
      </c>
      <c r="H24" s="2" t="inlineStr">
        <is>
          <t>am drinking / am drinking</t>
        </is>
      </c>
      <c r="I24" s="2" t="inlineStr">
        <is>
          <t>am drinking / drink</t>
        </is>
      </c>
      <c r="J24" s="2" t="inlineStr">
        <is>
          <t>drink / am drinking</t>
        </is>
      </c>
      <c r="K24" s="2" t="inlineStr">
        <is>
          <t>d</t>
        </is>
      </c>
      <c r="L24" s="2" t="inlineStr">
        <is>
          <t>Usually указывает на привычку (Present Simple), today на временное действие (Present Continuous).</t>
        </is>
      </c>
      <c r="M24" s="2" t="n">
        <v>1</v>
      </c>
    </row>
    <row r="25">
      <c r="A25" s="2" t="n">
        <v>124</v>
      </c>
      <c r="B25" s="2" t="inlineStr">
        <is>
          <t>Present Continuous</t>
        </is>
      </c>
      <c r="C25" s="2" t="inlineStr">
        <is>
          <t>grammar</t>
        </is>
      </c>
      <c r="D25" s="2" t="inlineStr">
        <is>
          <t>B1</t>
        </is>
      </c>
      <c r="E25" s="2" t="inlineStr">
        <is>
          <t>choice</t>
        </is>
      </c>
      <c r="F25" s="2" t="inlineStr">
        <is>
          <t>I ___ my cousin this weekend. We've bought tickets.</t>
        </is>
      </c>
      <c r="G25" s="2" t="inlineStr">
        <is>
          <t>visit</t>
        </is>
      </c>
      <c r="H25" s="2" t="inlineStr">
        <is>
          <t>am visiting</t>
        </is>
      </c>
      <c r="I25" s="2" t="inlineStr">
        <is>
          <t>have visited</t>
        </is>
      </c>
      <c r="J25" s="2" t="inlineStr">
        <is>
          <t>visited</t>
        </is>
      </c>
      <c r="K25" s="2" t="inlineStr">
        <is>
          <t>b</t>
        </is>
      </c>
      <c r="L25" s="2" t="inlineStr">
        <is>
          <t>Запланированные договорённости на ближайшее будущее (билеты уже куплены) часто выражаются Present Continuous. Вариант am going to visit тоже верен, но его нет среди ответов.</t>
        </is>
      </c>
      <c r="M25" s="2" t="n">
        <v>1</v>
      </c>
    </row>
    <row r="26">
      <c r="A26" s="2" t="n">
        <v>125</v>
      </c>
      <c r="B26" s="2" t="inlineStr">
        <is>
          <t>Past Simple</t>
        </is>
      </c>
      <c r="C26" s="2" t="inlineStr">
        <is>
          <t>grammar</t>
        </is>
      </c>
      <c r="D26" s="2" t="inlineStr">
        <is>
          <t>A1</t>
        </is>
      </c>
      <c r="E26" s="2" t="inlineStr">
        <is>
          <t>choice</t>
        </is>
      </c>
      <c r="F26" s="2" t="inlineStr">
        <is>
          <t>Yesterday I ___ to the park.</t>
        </is>
      </c>
      <c r="G26" s="2" t="inlineStr">
        <is>
          <t>gone</t>
        </is>
      </c>
      <c r="H26" s="2" t="inlineStr">
        <is>
          <t>goed</t>
        </is>
      </c>
      <c r="I26" s="2" t="inlineStr">
        <is>
          <t>went</t>
        </is>
      </c>
      <c r="J26" s="2" t="inlineStr">
        <is>
          <t>go</t>
        </is>
      </c>
      <c r="K26" s="2" t="inlineStr">
        <is>
          <t>c</t>
        </is>
      </c>
      <c r="L26" s="2" t="inlineStr">
        <is>
          <t>Go — неправильный глагол, прошедшее время: went.</t>
        </is>
      </c>
      <c r="M26" s="2" t="n">
        <v>1</v>
      </c>
    </row>
    <row r="27">
      <c r="A27" s="2" t="n">
        <v>126</v>
      </c>
      <c r="B27" s="2" t="inlineStr">
        <is>
          <t>Past Simple</t>
        </is>
      </c>
      <c r="C27" s="2" t="inlineStr">
        <is>
          <t>grammar</t>
        </is>
      </c>
      <c r="D27" s="2" t="inlineStr">
        <is>
          <t>A1</t>
        </is>
      </c>
      <c r="E27" s="2" t="inlineStr">
        <is>
          <t>choice</t>
        </is>
      </c>
      <c r="F27" s="2" t="inlineStr">
        <is>
          <t>We ___ a movie last night.</t>
        </is>
      </c>
      <c r="G27" s="2" t="inlineStr">
        <is>
          <t>watchs</t>
        </is>
      </c>
      <c r="H27" s="2" t="inlineStr">
        <is>
          <t>watch</t>
        </is>
      </c>
      <c r="I27" s="2" t="inlineStr">
        <is>
          <t>watching</t>
        </is>
      </c>
      <c r="J27" s="2" t="inlineStr">
        <is>
          <t>watched</t>
        </is>
      </c>
      <c r="K27" s="2" t="inlineStr">
        <is>
          <t>d</t>
        </is>
      </c>
      <c r="L27" s="2" t="inlineStr">
        <is>
          <t>Правильные глаголы в прошедшем времени получают окончание -ed.</t>
        </is>
      </c>
      <c r="M27" s="2" t="n">
        <v>1</v>
      </c>
    </row>
    <row r="28">
      <c r="A28" s="2" t="n">
        <v>127</v>
      </c>
      <c r="B28" s="2" t="inlineStr">
        <is>
          <t>Past Simple</t>
        </is>
      </c>
      <c r="C28" s="2" t="inlineStr">
        <is>
          <t>grammar</t>
        </is>
      </c>
      <c r="D28" s="2" t="inlineStr">
        <is>
          <t>A1</t>
        </is>
      </c>
      <c r="E28" s="2" t="inlineStr">
        <is>
          <t>choice</t>
        </is>
      </c>
      <c r="F28" s="2" t="inlineStr">
        <is>
          <t>He ___ at home yesterday.</t>
        </is>
      </c>
      <c r="G28" s="2" t="inlineStr">
        <is>
          <t>were</t>
        </is>
      </c>
      <c r="H28" s="2" t="inlineStr">
        <is>
          <t>be</t>
        </is>
      </c>
      <c r="I28" s="2" t="inlineStr">
        <is>
          <t>is</t>
        </is>
      </c>
      <c r="J28" s="2" t="inlineStr">
        <is>
          <t>was</t>
        </is>
      </c>
      <c r="K28" s="2" t="inlineStr">
        <is>
          <t>d</t>
        </is>
      </c>
      <c r="L28" s="2" t="inlineStr">
        <is>
          <t>Прошедшее время от to be: was (I/he/she/it), were (you/we/they).</t>
        </is>
      </c>
      <c r="M28" s="2" t="n">
        <v>1</v>
      </c>
    </row>
    <row r="29">
      <c r="A29" s="2" t="n">
        <v>128</v>
      </c>
      <c r="B29" s="2" t="inlineStr">
        <is>
          <t>Past Simple</t>
        </is>
      </c>
      <c r="C29" s="2" t="inlineStr">
        <is>
          <t>grammar</t>
        </is>
      </c>
      <c r="D29" s="2" t="inlineStr">
        <is>
          <t>A2</t>
        </is>
      </c>
      <c r="E29" s="2" t="inlineStr">
        <is>
          <t>choice</t>
        </is>
      </c>
      <c r="F29" s="2" t="inlineStr">
        <is>
          <t>She ___ to the party last Saturday.</t>
        </is>
      </c>
      <c r="G29" s="2" t="inlineStr">
        <is>
          <t>didn't go</t>
        </is>
      </c>
      <c r="H29" s="2" t="inlineStr">
        <is>
          <t>not went</t>
        </is>
      </c>
      <c r="I29" s="2" t="inlineStr">
        <is>
          <t>doesn't go</t>
        </is>
      </c>
      <c r="J29" s="2" t="inlineStr">
        <is>
          <t>didn't went</t>
        </is>
      </c>
      <c r="K29" s="2" t="inlineStr">
        <is>
          <t>a</t>
        </is>
      </c>
      <c r="L29" s="2" t="inlineStr">
        <is>
          <t>Отрицание в Past Simple: didn't + глагол в начальной форме.</t>
        </is>
      </c>
      <c r="M29" s="2" t="n">
        <v>1</v>
      </c>
    </row>
    <row r="30">
      <c r="A30" s="2" t="n">
        <v>129</v>
      </c>
      <c r="B30" s="2" t="inlineStr">
        <is>
          <t>Past Simple</t>
        </is>
      </c>
      <c r="C30" s="2" t="inlineStr">
        <is>
          <t>grammar</t>
        </is>
      </c>
      <c r="D30" s="2" t="inlineStr">
        <is>
          <t>A2</t>
        </is>
      </c>
      <c r="E30" s="2" t="inlineStr">
        <is>
          <t>choice</t>
        </is>
      </c>
      <c r="F30" s="2" t="inlineStr">
        <is>
          <t>___ you see Tom yesterday?</t>
        </is>
      </c>
      <c r="G30" s="2" t="inlineStr">
        <is>
          <t>Have</t>
        </is>
      </c>
      <c r="H30" s="2" t="inlineStr">
        <is>
          <t>Do</t>
        </is>
      </c>
      <c r="I30" s="2" t="inlineStr">
        <is>
          <t>Did</t>
        </is>
      </c>
      <c r="J30" s="2" t="inlineStr">
        <is>
          <t>Were</t>
        </is>
      </c>
      <c r="K30" s="2" t="inlineStr">
        <is>
          <t>c</t>
        </is>
      </c>
      <c r="L30" s="2" t="inlineStr">
        <is>
          <t>Вопрос в Past Simple строится с Did + подлежащее + глагол в начальной форме.</t>
        </is>
      </c>
      <c r="M30" s="2" t="n">
        <v>1</v>
      </c>
    </row>
    <row r="31">
      <c r="A31" s="2" t="n">
        <v>130</v>
      </c>
      <c r="B31" s="2" t="inlineStr">
        <is>
          <t>Past Simple</t>
        </is>
      </c>
      <c r="C31" s="2" t="inlineStr">
        <is>
          <t>grammar</t>
        </is>
      </c>
      <c r="D31" s="2" t="inlineStr">
        <is>
          <t>A2</t>
        </is>
      </c>
      <c r="E31" s="2" t="inlineStr">
        <is>
          <t>text</t>
        </is>
      </c>
      <c r="F31" s="2" t="inlineStr">
        <is>
          <t>Write the past form: buy → ___</t>
        </is>
      </c>
      <c r="G31" s="2" t="inlineStr"/>
      <c r="H31" s="2" t="inlineStr"/>
      <c r="I31" s="2" t="inlineStr"/>
      <c r="J31" s="2" t="inlineStr"/>
      <c r="K31" s="2" t="inlineStr">
        <is>
          <t>bought</t>
        </is>
      </c>
      <c r="L31" s="2" t="inlineStr">
        <is>
          <t>Buy — неправильный глагол: buy – bought – bought.</t>
        </is>
      </c>
      <c r="M31" s="2" t="n">
        <v>1</v>
      </c>
    </row>
    <row r="32">
      <c r="A32" s="2" t="n">
        <v>131</v>
      </c>
      <c r="B32" s="2" t="inlineStr">
        <is>
          <t>Past Simple</t>
        </is>
      </c>
      <c r="C32" s="2" t="inlineStr">
        <is>
          <t>grammar</t>
        </is>
      </c>
      <c r="D32" s="2" t="inlineStr">
        <is>
          <t>A2</t>
        </is>
      </c>
      <c r="E32" s="2" t="inlineStr">
        <is>
          <t>text</t>
        </is>
      </c>
      <c r="F32" s="2" t="inlineStr">
        <is>
          <t>Write the past form: study → ___</t>
        </is>
      </c>
      <c r="G32" s="2" t="inlineStr"/>
      <c r="H32" s="2" t="inlineStr"/>
      <c r="I32" s="2" t="inlineStr"/>
      <c r="J32" s="2" t="inlineStr"/>
      <c r="K32" s="2" t="inlineStr">
        <is>
          <t>studied</t>
        </is>
      </c>
      <c r="L32" s="2" t="inlineStr">
        <is>
          <t>Если глагол заканчивается на согласная + y, то y меняется на i и добавляется -ed.</t>
        </is>
      </c>
      <c r="M32" s="2" t="n">
        <v>1</v>
      </c>
    </row>
    <row r="33">
      <c r="A33" s="2" t="n">
        <v>132</v>
      </c>
      <c r="B33" s="2" t="inlineStr">
        <is>
          <t>Past Simple</t>
        </is>
      </c>
      <c r="C33" s="2" t="inlineStr">
        <is>
          <t>grammar</t>
        </is>
      </c>
      <c r="D33" s="2" t="inlineStr">
        <is>
          <t>A2</t>
        </is>
      </c>
      <c r="E33" s="2" t="inlineStr">
        <is>
          <t>choice</t>
        </is>
      </c>
      <c r="F33" s="2" t="inlineStr">
        <is>
          <t>Which sentence is correct?</t>
        </is>
      </c>
      <c r="G33" s="2" t="inlineStr">
        <is>
          <t>Was she go home?</t>
        </is>
      </c>
      <c r="H33" s="2" t="inlineStr">
        <is>
          <t>Did she went home?</t>
        </is>
      </c>
      <c r="I33" s="2" t="inlineStr">
        <is>
          <t>Did she go home?</t>
        </is>
      </c>
      <c r="J33" s="2" t="inlineStr">
        <is>
          <t>Does she went home?</t>
        </is>
      </c>
      <c r="K33" s="2" t="inlineStr">
        <is>
          <t>c</t>
        </is>
      </c>
      <c r="L33" s="2" t="inlineStr">
        <is>
          <t>После did глагол стоит в начальной форме: Did she go?</t>
        </is>
      </c>
      <c r="M33" s="2" t="n">
        <v>1</v>
      </c>
    </row>
    <row r="34">
      <c r="A34" s="2" t="n">
        <v>133</v>
      </c>
      <c r="B34" s="2" t="inlineStr">
        <is>
          <t>Comparatives &amp; Superlatives</t>
        </is>
      </c>
      <c r="C34" s="2" t="inlineStr">
        <is>
          <t>grammar</t>
        </is>
      </c>
      <c r="D34" s="2" t="inlineStr">
        <is>
          <t>A2</t>
        </is>
      </c>
      <c r="E34" s="2" t="inlineStr">
        <is>
          <t>choice</t>
        </is>
      </c>
      <c r="F34" s="2" t="inlineStr">
        <is>
          <t>My house is ___ than yours.</t>
        </is>
      </c>
      <c r="G34" s="2" t="inlineStr">
        <is>
          <t>bigger</t>
        </is>
      </c>
      <c r="H34" s="2" t="inlineStr">
        <is>
          <t>biggest</t>
        </is>
      </c>
      <c r="I34" s="2" t="inlineStr">
        <is>
          <t>more big</t>
        </is>
      </c>
      <c r="J34" s="2" t="inlineStr">
        <is>
          <t>more bigger</t>
        </is>
      </c>
      <c r="K34" s="2" t="inlineStr">
        <is>
          <t>a</t>
        </is>
      </c>
      <c r="L34" s="2" t="inlineStr">
        <is>
          <t>Короткие прилагательные: -er. Если слог закрытый (big), согласная удваивается.</t>
        </is>
      </c>
      <c r="M34" s="2" t="n">
        <v>1</v>
      </c>
    </row>
    <row r="35">
      <c r="A35" s="2" t="n">
        <v>134</v>
      </c>
      <c r="B35" s="2" t="inlineStr">
        <is>
          <t>Comparatives &amp; Superlatives</t>
        </is>
      </c>
      <c r="C35" s="2" t="inlineStr">
        <is>
          <t>grammar</t>
        </is>
      </c>
      <c r="D35" s="2" t="inlineStr">
        <is>
          <t>A2</t>
        </is>
      </c>
      <c r="E35" s="2" t="inlineStr">
        <is>
          <t>choice</t>
        </is>
      </c>
      <c r="F35" s="2" t="inlineStr">
        <is>
          <t>Mount Everest is the ___ mountain in the world.</t>
        </is>
      </c>
      <c r="G35" s="2" t="inlineStr">
        <is>
          <t>higher</t>
        </is>
      </c>
      <c r="H35" s="2" t="inlineStr">
        <is>
          <t>highest</t>
        </is>
      </c>
      <c r="I35" s="2" t="inlineStr">
        <is>
          <t>most high</t>
        </is>
      </c>
      <c r="J35" s="2" t="inlineStr">
        <is>
          <t>more high</t>
        </is>
      </c>
      <c r="K35" s="2" t="inlineStr">
        <is>
          <t>b</t>
        </is>
      </c>
      <c r="L35" s="2" t="inlineStr">
        <is>
          <t>Превосходная степень коротких прилагательных: the + -est.</t>
        </is>
      </c>
      <c r="M35" s="2" t="n">
        <v>1</v>
      </c>
    </row>
    <row r="36">
      <c r="A36" s="2" t="n">
        <v>135</v>
      </c>
      <c r="B36" s="2" t="inlineStr">
        <is>
          <t>Comparatives &amp; Superlatives</t>
        </is>
      </c>
      <c r="C36" s="2" t="inlineStr">
        <is>
          <t>grammar</t>
        </is>
      </c>
      <c r="D36" s="2" t="inlineStr">
        <is>
          <t>A2</t>
        </is>
      </c>
      <c r="E36" s="2" t="inlineStr">
        <is>
          <t>choice</t>
        </is>
      </c>
      <c r="F36" s="2" t="inlineStr">
        <is>
          <t>This book is ___ than that one.</t>
        </is>
      </c>
      <c r="G36" s="2" t="inlineStr">
        <is>
          <t>more interesting</t>
        </is>
      </c>
      <c r="H36" s="2" t="inlineStr">
        <is>
          <t>interestinger</t>
        </is>
      </c>
      <c r="I36" s="2" t="inlineStr">
        <is>
          <t>more interestinger</t>
        </is>
      </c>
      <c r="J36" s="2" t="inlineStr">
        <is>
          <t>most interesting</t>
        </is>
      </c>
      <c r="K36" s="2" t="inlineStr">
        <is>
          <t>a</t>
        </is>
      </c>
      <c r="L36" s="2" t="inlineStr">
        <is>
          <t>Длинные прилагательные образуют сравнительную степень с more.</t>
        </is>
      </c>
      <c r="M36" s="2" t="n">
        <v>1</v>
      </c>
    </row>
    <row r="37">
      <c r="A37" s="2" t="n">
        <v>136</v>
      </c>
      <c r="B37" s="2" t="inlineStr">
        <is>
          <t>Comparatives &amp; Superlatives</t>
        </is>
      </c>
      <c r="C37" s="2" t="inlineStr">
        <is>
          <t>grammar</t>
        </is>
      </c>
      <c r="D37" s="2" t="inlineStr">
        <is>
          <t>A2</t>
        </is>
      </c>
      <c r="E37" s="2" t="inlineStr">
        <is>
          <t>text</t>
        </is>
      </c>
      <c r="F37" s="2" t="inlineStr">
        <is>
          <t>Write the comparative: good → ___</t>
        </is>
      </c>
      <c r="G37" s="2" t="inlineStr"/>
      <c r="H37" s="2" t="inlineStr"/>
      <c r="I37" s="2" t="inlineStr"/>
      <c r="J37" s="2" t="inlineStr"/>
      <c r="K37" s="2" t="inlineStr">
        <is>
          <t>better</t>
        </is>
      </c>
      <c r="L37" s="2" t="inlineStr">
        <is>
          <t>Good — исключение: good – better – best.</t>
        </is>
      </c>
      <c r="M37" s="2" t="n">
        <v>1</v>
      </c>
    </row>
    <row r="38">
      <c r="A38" s="2" t="n">
        <v>137</v>
      </c>
      <c r="B38" s="2" t="inlineStr">
        <is>
          <t>Comparatives &amp; Superlatives</t>
        </is>
      </c>
      <c r="C38" s="2" t="inlineStr">
        <is>
          <t>grammar</t>
        </is>
      </c>
      <c r="D38" s="2" t="inlineStr">
        <is>
          <t>A2</t>
        </is>
      </c>
      <c r="E38" s="2" t="inlineStr">
        <is>
          <t>choice</t>
        </is>
      </c>
      <c r="F38" s="2" t="inlineStr">
        <is>
          <t>Today is ___ than yesterday.</t>
        </is>
      </c>
      <c r="G38" s="2" t="inlineStr">
        <is>
          <t>hoter</t>
        </is>
      </c>
      <c r="H38" s="2" t="inlineStr">
        <is>
          <t>more hot</t>
        </is>
      </c>
      <c r="I38" s="2" t="inlineStr">
        <is>
          <t>hottest</t>
        </is>
      </c>
      <c r="J38" s="2" t="inlineStr">
        <is>
          <t>hotter</t>
        </is>
      </c>
      <c r="K38" s="2" t="inlineStr">
        <is>
          <t>d</t>
        </is>
      </c>
      <c r="L38" s="2" t="inlineStr">
        <is>
          <t>Hot → hotter: согласная удваивается.</t>
        </is>
      </c>
      <c r="M38" s="2" t="n">
        <v>1</v>
      </c>
    </row>
    <row r="39">
      <c r="A39" s="2" t="n">
        <v>138</v>
      </c>
      <c r="B39" s="2" t="inlineStr">
        <is>
          <t>Comparatives &amp; Superlatives</t>
        </is>
      </c>
      <c r="C39" s="2" t="inlineStr">
        <is>
          <t>grammar</t>
        </is>
      </c>
      <c r="D39" s="2" t="inlineStr">
        <is>
          <t>A2</t>
        </is>
      </c>
      <c r="E39" s="2" t="inlineStr">
        <is>
          <t>choice</t>
        </is>
      </c>
      <c r="F39" s="2" t="inlineStr">
        <is>
          <t>He drives ___ than his brother.</t>
        </is>
      </c>
      <c r="G39" s="2" t="inlineStr">
        <is>
          <t>more carefully</t>
        </is>
      </c>
      <c r="H39" s="2" t="inlineStr">
        <is>
          <t>carefuller</t>
        </is>
      </c>
      <c r="I39" s="2" t="inlineStr">
        <is>
          <t>most carefully</t>
        </is>
      </c>
      <c r="J39" s="2" t="inlineStr">
        <is>
          <t>more careful</t>
        </is>
      </c>
      <c r="K39" s="2" t="inlineStr">
        <is>
          <t>a</t>
        </is>
      </c>
      <c r="L39" s="2" t="inlineStr">
        <is>
          <t>Наречия на -ly образуют сравнительную степень с more.</t>
        </is>
      </c>
      <c r="M39" s="2" t="n">
        <v>1</v>
      </c>
    </row>
    <row r="40">
      <c r="A40" s="2" t="n">
        <v>139</v>
      </c>
      <c r="B40" s="2" t="inlineStr">
        <is>
          <t>Comparatives &amp; Superlatives</t>
        </is>
      </c>
      <c r="C40" s="2" t="inlineStr">
        <is>
          <t>grammar</t>
        </is>
      </c>
      <c r="D40" s="2" t="inlineStr">
        <is>
          <t>A2</t>
        </is>
      </c>
      <c r="E40" s="2" t="inlineStr">
        <is>
          <t>choice</t>
        </is>
      </c>
      <c r="F40" s="2" t="inlineStr">
        <is>
          <t>She is not ___ her sister.</t>
        </is>
      </c>
      <c r="G40" s="2" t="inlineStr">
        <is>
          <t>taller as</t>
        </is>
      </c>
      <c r="H40" s="2" t="inlineStr">
        <is>
          <t>tall as</t>
        </is>
      </c>
      <c r="I40" s="2" t="inlineStr">
        <is>
          <t>so taller as</t>
        </is>
      </c>
      <c r="J40" s="2" t="inlineStr">
        <is>
          <t>as tall as</t>
        </is>
      </c>
      <c r="K40" s="2" t="inlineStr">
        <is>
          <t>d</t>
        </is>
      </c>
      <c r="L40" s="2" t="inlineStr">
        <is>
          <t>Конструкция сравнения равенства: as + прилагательное + as.</t>
        </is>
      </c>
      <c r="M40" s="2" t="n">
        <v>1</v>
      </c>
    </row>
    <row r="41">
      <c r="A41" s="2" t="n">
        <v>140</v>
      </c>
      <c r="B41" s="2" t="inlineStr">
        <is>
          <t>Comparatives &amp; Superlatives</t>
        </is>
      </c>
      <c r="C41" s="2" t="inlineStr">
        <is>
          <t>grammar</t>
        </is>
      </c>
      <c r="D41" s="2" t="inlineStr">
        <is>
          <t>B1</t>
        </is>
      </c>
      <c r="E41" s="2" t="inlineStr">
        <is>
          <t>choice</t>
        </is>
      </c>
      <c r="F41" s="2" t="inlineStr">
        <is>
          <t>The ___ you study, the better your results will be.</t>
        </is>
      </c>
      <c r="G41" s="2" t="inlineStr">
        <is>
          <t>much</t>
        </is>
      </c>
      <c r="H41" s="2" t="inlineStr">
        <is>
          <t>most</t>
        </is>
      </c>
      <c r="I41" s="2" t="inlineStr">
        <is>
          <t>many</t>
        </is>
      </c>
      <c r="J41" s="2" t="inlineStr">
        <is>
          <t>more</t>
        </is>
      </c>
      <c r="K41" s="2" t="inlineStr">
        <is>
          <t>d</t>
        </is>
      </c>
      <c r="L41" s="2" t="inlineStr">
        <is>
          <t>Конструкция the + сравнительная степень, the + сравнительная степень.</t>
        </is>
      </c>
      <c r="M41" s="2" t="n">
        <v>1</v>
      </c>
    </row>
    <row r="42">
      <c r="A42" s="2" t="n">
        <v>141</v>
      </c>
      <c r="B42" s="2" t="inlineStr">
        <is>
          <t>Articles &amp; demonstratives (a/an/the, this/that)</t>
        </is>
      </c>
      <c r="C42" s="2" t="inlineStr">
        <is>
          <t>grammar</t>
        </is>
      </c>
      <c r="D42" s="2" t="inlineStr">
        <is>
          <t>A1</t>
        </is>
      </c>
      <c r="E42" s="2" t="inlineStr">
        <is>
          <t>text</t>
        </is>
      </c>
      <c r="F42" s="2" t="inlineStr">
        <is>
          <t>I have ___ orange in my bag. (a / an)</t>
        </is>
      </c>
      <c r="G42" s="2" t="n"/>
      <c r="H42" s="2" t="n"/>
      <c r="I42" s="2" t="n"/>
      <c r="J42" s="2" t="n"/>
      <c r="K42" s="2" t="inlineStr">
        <is>
          <t>an</t>
        </is>
      </c>
      <c r="L42" s="2" t="inlineStr">
        <is>
          <t>Перед гласным звуком используется an: an orange.</t>
        </is>
      </c>
      <c r="M42" s="2" t="n">
        <v>1</v>
      </c>
    </row>
    <row r="43">
      <c r="A43" s="2" t="n">
        <v>142</v>
      </c>
      <c r="B43" s="2" t="inlineStr">
        <is>
          <t>Articles &amp; demonstratives (a/an/the, this/that)</t>
        </is>
      </c>
      <c r="C43" s="2" t="inlineStr">
        <is>
          <t>grammar</t>
        </is>
      </c>
      <c r="D43" s="2" t="inlineStr">
        <is>
          <t>A1</t>
        </is>
      </c>
      <c r="E43" s="2" t="inlineStr">
        <is>
          <t>choice</t>
        </is>
      </c>
      <c r="F43" s="2" t="inlineStr">
        <is>
          <t>I have a dog. ___ dog is very big.</t>
        </is>
      </c>
      <c r="G43" s="2" t="inlineStr">
        <is>
          <t>The</t>
        </is>
      </c>
      <c r="H43" s="2" t="inlineStr">
        <is>
          <t>A</t>
        </is>
      </c>
      <c r="I43" s="2" t="inlineStr">
        <is>
          <t>An</t>
        </is>
      </c>
      <c r="J43" s="2" t="inlineStr">
        <is>
          <t>(no article)</t>
        </is>
      </c>
      <c r="K43" s="2" t="inlineStr">
        <is>
          <t>a</t>
        </is>
      </c>
      <c r="L43" s="2" t="inlineStr">
        <is>
          <t>Собака уже упоминалась, поэтому используется определённый артикль the.</t>
        </is>
      </c>
      <c r="M43" s="2" t="n">
        <v>1</v>
      </c>
    </row>
    <row r="44">
      <c r="A44" s="2" t="n">
        <v>143</v>
      </c>
      <c r="B44" s="2" t="inlineStr">
        <is>
          <t>Articles &amp; demonstratives (a/an/the, this/that)</t>
        </is>
      </c>
      <c r="C44" s="2" t="inlineStr">
        <is>
          <t>grammar</t>
        </is>
      </c>
      <c r="D44" s="2" t="inlineStr">
        <is>
          <t>A1</t>
        </is>
      </c>
      <c r="E44" s="2" t="inlineStr">
        <is>
          <t>choice</t>
        </is>
      </c>
      <c r="F44" s="2" t="inlineStr">
        <is>
          <t>Look at ___ sun! It's so bright today.</t>
        </is>
      </c>
      <c r="G44" s="2" t="inlineStr">
        <is>
          <t>a</t>
        </is>
      </c>
      <c r="H44" s="2" t="inlineStr">
        <is>
          <t>the</t>
        </is>
      </c>
      <c r="I44" s="2" t="inlineStr">
        <is>
          <t>an</t>
        </is>
      </c>
      <c r="J44" s="2" t="inlineStr">
        <is>
          <t>(no article)</t>
        </is>
      </c>
      <c r="K44" s="2" t="inlineStr">
        <is>
          <t>b</t>
        </is>
      </c>
      <c r="L44" s="2" t="inlineStr">
        <is>
          <t>Солнце одно, поэтому используется the.</t>
        </is>
      </c>
      <c r="M44" s="2" t="n">
        <v>1</v>
      </c>
    </row>
    <row r="45">
      <c r="A45" s="2" t="n">
        <v>144</v>
      </c>
      <c r="B45" s="2" t="inlineStr">
        <is>
          <t>Articles &amp; demonstratives (a/an/the, this/that)</t>
        </is>
      </c>
      <c r="C45" s="2" t="inlineStr">
        <is>
          <t>grammar</t>
        </is>
      </c>
      <c r="D45" s="2" t="inlineStr">
        <is>
          <t>A1</t>
        </is>
      </c>
      <c r="E45" s="2" t="inlineStr">
        <is>
          <t>choice</t>
        </is>
      </c>
      <c r="F45" s="2" t="inlineStr">
        <is>
          <t>I play ___ soccer on Sundays.</t>
        </is>
      </c>
      <c r="G45" s="2" t="inlineStr">
        <is>
          <t>the</t>
        </is>
      </c>
      <c r="H45" s="2" t="inlineStr">
        <is>
          <t>a</t>
        </is>
      </c>
      <c r="I45" s="2" t="inlineStr">
        <is>
          <t>(no article)</t>
        </is>
      </c>
      <c r="J45" s="2" t="inlineStr">
        <is>
          <t>an</t>
        </is>
      </c>
      <c r="K45" s="2" t="inlineStr">
        <is>
          <t>c</t>
        </is>
      </c>
      <c r="L45" s="2" t="inlineStr">
        <is>
          <t>Перед названиями видов спорта артикль не нужен: play soccer.</t>
        </is>
      </c>
      <c r="M45" s="2" t="n">
        <v>1</v>
      </c>
    </row>
    <row r="46">
      <c r="A46" s="2" t="n">
        <v>145</v>
      </c>
      <c r="B46" s="2" t="inlineStr">
        <is>
          <t>Articles &amp; demonstratives (a/an/the, this/that)</t>
        </is>
      </c>
      <c r="C46" s="2" t="inlineStr">
        <is>
          <t>grammar</t>
        </is>
      </c>
      <c r="D46" s="2" t="inlineStr">
        <is>
          <t>A1</t>
        </is>
      </c>
      <c r="E46" s="2" t="inlineStr">
        <is>
          <t>choice</t>
        </is>
      </c>
      <c r="F46" s="2" t="inlineStr">
        <is>
          <t>(You hold a book in your hand.) ___ book is interesting.</t>
        </is>
      </c>
      <c r="G46" s="2" t="inlineStr">
        <is>
          <t>That</t>
        </is>
      </c>
      <c r="H46" s="2" t="inlineStr">
        <is>
          <t>These</t>
        </is>
      </c>
      <c r="I46" s="2" t="inlineStr">
        <is>
          <t>Those</t>
        </is>
      </c>
      <c r="J46" s="2" t="inlineStr">
        <is>
          <t>This</t>
        </is>
      </c>
      <c r="K46" s="2" t="inlineStr">
        <is>
          <t>d</t>
        </is>
      </c>
      <c r="L46" s="2" t="inlineStr">
        <is>
          <t>This/these — для предметов рядом, that/those — для далёких. Book в единственном числе, поэтому this.</t>
        </is>
      </c>
      <c r="M46" s="2" t="n">
        <v>1</v>
      </c>
    </row>
    <row r="47">
      <c r="A47" s="2" t="n">
        <v>146</v>
      </c>
      <c r="B47" s="2" t="inlineStr">
        <is>
          <t>Articles &amp; demonstratives (a/an/the, this/that)</t>
        </is>
      </c>
      <c r="C47" s="2" t="inlineStr">
        <is>
          <t>grammar</t>
        </is>
      </c>
      <c r="D47" s="2" t="inlineStr">
        <is>
          <t>A1</t>
        </is>
      </c>
      <c r="E47" s="2" t="inlineStr">
        <is>
          <t>choice</t>
        </is>
      </c>
      <c r="F47" s="2" t="inlineStr">
        <is>
          <t>(The shoes are far from you, on a shelf.) ___ shoes are expensive.</t>
        </is>
      </c>
      <c r="G47" s="2" t="inlineStr">
        <is>
          <t>These</t>
        </is>
      </c>
      <c r="H47" s="2" t="inlineStr">
        <is>
          <t>Those</t>
        </is>
      </c>
      <c r="I47" s="2" t="inlineStr">
        <is>
          <t>This</t>
        </is>
      </c>
      <c r="J47" s="2" t="inlineStr">
        <is>
          <t>That</t>
        </is>
      </c>
      <c r="K47" s="2" t="inlineStr">
        <is>
          <t>b</t>
        </is>
      </c>
      <c r="L47" s="2" t="inlineStr">
        <is>
          <t>Shoes во множественном числе и находятся далеко: those.</t>
        </is>
      </c>
      <c r="M47" s="2" t="n">
        <v>1</v>
      </c>
    </row>
    <row r="48">
      <c r="A48" s="2" t="n">
        <v>147</v>
      </c>
      <c r="B48" s="2" t="inlineStr">
        <is>
          <t>Articles &amp; demonstratives (a/an/the, this/that)</t>
        </is>
      </c>
      <c r="C48" s="2" t="inlineStr">
        <is>
          <t>grammar</t>
        </is>
      </c>
      <c r="D48" s="2" t="inlineStr">
        <is>
          <t>A2</t>
        </is>
      </c>
      <c r="E48" s="2" t="inlineStr">
        <is>
          <t>choice</t>
        </is>
      </c>
      <c r="F48" s="2" t="inlineStr">
        <is>
          <t>Which phrase is correct?</t>
        </is>
      </c>
      <c r="G48" s="2" t="inlineStr">
        <is>
          <t>a hour</t>
        </is>
      </c>
      <c r="H48" s="2" t="inlineStr">
        <is>
          <t>an university</t>
        </is>
      </c>
      <c r="I48" s="2" t="inlineStr">
        <is>
          <t>an hour</t>
        </is>
      </c>
      <c r="J48" s="2" t="inlineStr">
        <is>
          <t>a umbrella</t>
        </is>
      </c>
      <c r="K48" s="2" t="inlineStr">
        <is>
          <t>c</t>
        </is>
      </c>
      <c r="L48" s="2" t="inlineStr">
        <is>
          <t>Важен звук, а не буква: hour начинается с гласного звука (an hour), university — со звука /j/ (a university).</t>
        </is>
      </c>
      <c r="M48" s="2" t="n">
        <v>1</v>
      </c>
    </row>
    <row r="49">
      <c r="A49" s="2" t="n">
        <v>148</v>
      </c>
      <c r="B49" s="2" t="inlineStr">
        <is>
          <t>Articles &amp; demonstratives (a/an/the, this/that)</t>
        </is>
      </c>
      <c r="C49" s="2" t="inlineStr">
        <is>
          <t>grammar</t>
        </is>
      </c>
      <c r="D49" s="2" t="inlineStr">
        <is>
          <t>A2</t>
        </is>
      </c>
      <c r="E49" s="2" t="inlineStr">
        <is>
          <t>choice</t>
        </is>
      </c>
      <c r="F49" s="2" t="inlineStr">
        <is>
          <t>I usually go to ___ bed at eleven.</t>
        </is>
      </c>
      <c r="G49" s="2" t="inlineStr">
        <is>
          <t>the</t>
        </is>
      </c>
      <c r="H49" s="2" t="inlineStr">
        <is>
          <t>a</t>
        </is>
      </c>
      <c r="I49" s="2" t="inlineStr">
        <is>
          <t>an</t>
        </is>
      </c>
      <c r="J49" s="2" t="inlineStr">
        <is>
          <t>(no article)</t>
        </is>
      </c>
      <c r="K49" s="2" t="inlineStr">
        <is>
          <t>d</t>
        </is>
      </c>
      <c r="L49" s="2" t="inlineStr">
        <is>
          <t>Устойчивое выражение go to bed употребляется без артикля.</t>
        </is>
      </c>
      <c r="M49" s="2" t="n">
        <v>1</v>
      </c>
    </row>
    <row r="50">
      <c r="A50" s="2" t="n">
        <v>149</v>
      </c>
      <c r="B50" s="2" t="inlineStr">
        <is>
          <t>Plurals &amp; countable/uncountable nouns</t>
        </is>
      </c>
      <c r="C50" s="2" t="inlineStr">
        <is>
          <t>grammar</t>
        </is>
      </c>
      <c r="D50" s="2" t="inlineStr">
        <is>
          <t>A1</t>
        </is>
      </c>
      <c r="E50" s="2" t="inlineStr">
        <is>
          <t>choice</t>
        </is>
      </c>
      <c r="F50" s="2" t="inlineStr">
        <is>
          <t>I have two ___.</t>
        </is>
      </c>
      <c r="G50" s="2" t="inlineStr">
        <is>
          <t>boxes</t>
        </is>
      </c>
      <c r="H50" s="2" t="inlineStr">
        <is>
          <t>boxs</t>
        </is>
      </c>
      <c r="I50" s="2" t="inlineStr">
        <is>
          <t>boxies</t>
        </is>
      </c>
      <c r="J50" s="2" t="inlineStr">
        <is>
          <t>box's</t>
        </is>
      </c>
      <c r="K50" s="2" t="inlineStr">
        <is>
          <t>a</t>
        </is>
      </c>
      <c r="L50" s="2" t="inlineStr">
        <is>
          <t>После -s, -x, -ch, -sh добавляется -es: box → boxes.</t>
        </is>
      </c>
      <c r="M50" s="2" t="n">
        <v>1</v>
      </c>
    </row>
    <row r="51">
      <c r="A51" s="2" t="n">
        <v>150</v>
      </c>
      <c r="B51" s="2" t="inlineStr">
        <is>
          <t>Plurals &amp; countable/uncountable nouns</t>
        </is>
      </c>
      <c r="C51" s="2" t="inlineStr">
        <is>
          <t>grammar</t>
        </is>
      </c>
      <c r="D51" s="2" t="inlineStr">
        <is>
          <t>A1</t>
        </is>
      </c>
      <c r="E51" s="2" t="inlineStr">
        <is>
          <t>choice</t>
        </is>
      </c>
      <c r="F51" s="2" t="inlineStr">
        <is>
          <t>Look at those ___ in the park!</t>
        </is>
      </c>
      <c r="G51" s="2" t="inlineStr">
        <is>
          <t>children</t>
        </is>
      </c>
      <c r="H51" s="2" t="inlineStr">
        <is>
          <t>childs</t>
        </is>
      </c>
      <c r="I51" s="2" t="inlineStr">
        <is>
          <t>childrens</t>
        </is>
      </c>
      <c r="J51" s="2" t="inlineStr">
        <is>
          <t>childes</t>
        </is>
      </c>
      <c r="K51" s="2" t="inlineStr">
        <is>
          <t>a</t>
        </is>
      </c>
      <c r="L51" s="2" t="inlineStr">
        <is>
          <t>Child — исключение: множественное число children.</t>
        </is>
      </c>
      <c r="M51" s="2" t="n">
        <v>1</v>
      </c>
    </row>
    <row r="52">
      <c r="A52" s="2" t="n">
        <v>151</v>
      </c>
      <c r="B52" s="2" t="inlineStr">
        <is>
          <t>Plurals &amp; countable/uncountable nouns</t>
        </is>
      </c>
      <c r="C52" s="2" t="inlineStr">
        <is>
          <t>grammar</t>
        </is>
      </c>
      <c r="D52" s="2" t="inlineStr">
        <is>
          <t>A1</t>
        </is>
      </c>
      <c r="E52" s="2" t="inlineStr">
        <is>
          <t>text</t>
        </is>
      </c>
      <c r="F52" s="2" t="inlineStr">
        <is>
          <t>Write the plural: woman → ___</t>
        </is>
      </c>
      <c r="G52" s="2" t="n"/>
      <c r="H52" s="2" t="n"/>
      <c r="I52" s="2" t="n"/>
      <c r="J52" s="2" t="n"/>
      <c r="K52" s="2" t="inlineStr">
        <is>
          <t>women</t>
        </is>
      </c>
      <c r="L52" s="2" t="inlineStr">
        <is>
          <t>Woman — исключение: множественное число women.</t>
        </is>
      </c>
      <c r="M52" s="2" t="n">
        <v>1</v>
      </c>
    </row>
    <row r="53">
      <c r="A53" s="2" t="n">
        <v>152</v>
      </c>
      <c r="B53" s="2" t="inlineStr">
        <is>
          <t>Plurals &amp; countable/uncountable nouns</t>
        </is>
      </c>
      <c r="C53" s="2" t="inlineStr">
        <is>
          <t>grammar</t>
        </is>
      </c>
      <c r="D53" s="2" t="inlineStr">
        <is>
          <t>A1</t>
        </is>
      </c>
      <c r="E53" s="2" t="inlineStr">
        <is>
          <t>text</t>
        </is>
      </c>
      <c r="F53" s="2" t="inlineStr">
        <is>
          <t>Write the plural: baby → ___</t>
        </is>
      </c>
      <c r="G53" s="2" t="n"/>
      <c r="H53" s="2" t="n"/>
      <c r="I53" s="2" t="n"/>
      <c r="J53" s="2" t="n"/>
      <c r="K53" s="2" t="inlineStr">
        <is>
          <t>babies</t>
        </is>
      </c>
      <c r="L53" s="2" t="inlineStr">
        <is>
          <t>Если слово заканчивается на согласная + y, то y меняется на i и добавляется -es: baby → babies.</t>
        </is>
      </c>
      <c r="M53" s="2" t="n">
        <v>1</v>
      </c>
    </row>
    <row r="54">
      <c r="A54" s="2" t="n">
        <v>153</v>
      </c>
      <c r="B54" s="2" t="inlineStr">
        <is>
          <t>Plurals &amp; countable/uncountable nouns</t>
        </is>
      </c>
      <c r="C54" s="2" t="inlineStr">
        <is>
          <t>grammar</t>
        </is>
      </c>
      <c r="D54" s="2" t="inlineStr">
        <is>
          <t>A1</t>
        </is>
      </c>
      <c r="E54" s="2" t="inlineStr">
        <is>
          <t>choice</t>
        </is>
      </c>
      <c r="F54" s="2" t="inlineStr">
        <is>
          <t>I drink ___ every morning.</t>
        </is>
      </c>
      <c r="G54" s="2" t="inlineStr">
        <is>
          <t>a milk</t>
        </is>
      </c>
      <c r="H54" s="2" t="inlineStr">
        <is>
          <t>milk</t>
        </is>
      </c>
      <c r="I54" s="2" t="inlineStr">
        <is>
          <t>milks</t>
        </is>
      </c>
      <c r="J54" s="2" t="inlineStr">
        <is>
          <t>many milks</t>
        </is>
      </c>
      <c r="K54" s="2" t="inlineStr">
        <is>
          <t>b</t>
        </is>
      </c>
      <c r="L54" s="2" t="inlineStr">
        <is>
          <t>Milk — неисчисляемое существительное: нет артикля a и нет множественного числа.</t>
        </is>
      </c>
      <c r="M54" s="2" t="n">
        <v>1</v>
      </c>
    </row>
    <row r="55">
      <c r="A55" s="2" t="n">
        <v>154</v>
      </c>
      <c r="B55" s="2" t="inlineStr">
        <is>
          <t>Plurals &amp; countable/uncountable nouns</t>
        </is>
      </c>
      <c r="C55" s="2" t="inlineStr">
        <is>
          <t>grammar</t>
        </is>
      </c>
      <c r="D55" s="2" t="inlineStr">
        <is>
          <t>A2</t>
        </is>
      </c>
      <c r="E55" s="2" t="inlineStr">
        <is>
          <t>choice</t>
        </is>
      </c>
      <c r="F55" s="2" t="inlineStr">
        <is>
          <t>There are two ___ in the kitchen drawer.</t>
        </is>
      </c>
      <c r="G55" s="2" t="inlineStr">
        <is>
          <t>knifes</t>
        </is>
      </c>
      <c r="H55" s="2" t="inlineStr">
        <is>
          <t>knifs</t>
        </is>
      </c>
      <c r="I55" s="2" t="inlineStr">
        <is>
          <t>knive</t>
        </is>
      </c>
      <c r="J55" s="2" t="inlineStr">
        <is>
          <t>knives</t>
        </is>
      </c>
      <c r="K55" s="2" t="inlineStr">
        <is>
          <t>d</t>
        </is>
      </c>
      <c r="L55" s="2" t="inlineStr">
        <is>
          <t>В слове knife буква f меняется на v: knife → knives.</t>
        </is>
      </c>
      <c r="M55" s="2" t="n">
        <v>1</v>
      </c>
    </row>
    <row r="56">
      <c r="A56" s="2" t="n">
        <v>155</v>
      </c>
      <c r="B56" s="2" t="inlineStr">
        <is>
          <t>Plurals &amp; countable/uncountable nouns</t>
        </is>
      </c>
      <c r="C56" s="2" t="inlineStr">
        <is>
          <t>grammar</t>
        </is>
      </c>
      <c r="D56" s="2" t="inlineStr">
        <is>
          <t>A2</t>
        </is>
      </c>
      <c r="E56" s="2" t="inlineStr">
        <is>
          <t>choice</t>
        </is>
      </c>
      <c r="F56" s="2" t="inlineStr">
        <is>
          <t>Can you give me some ___ about the museum?</t>
        </is>
      </c>
      <c r="G56" s="2" t="inlineStr">
        <is>
          <t>informations</t>
        </is>
      </c>
      <c r="H56" s="2" t="inlineStr">
        <is>
          <t>an information</t>
        </is>
      </c>
      <c r="I56" s="2" t="inlineStr">
        <is>
          <t>information</t>
        </is>
      </c>
      <c r="J56" s="2" t="inlineStr">
        <is>
          <t>a informations</t>
        </is>
      </c>
      <c r="K56" s="2" t="inlineStr">
        <is>
          <t>c</t>
        </is>
      </c>
      <c r="L56" s="2" t="inlineStr">
        <is>
          <t>Information — неисчисляемое существительное: без -s и без a/an.</t>
        </is>
      </c>
      <c r="M56" s="2" t="n">
        <v>1</v>
      </c>
    </row>
    <row r="57">
      <c r="A57" s="2" t="n">
        <v>156</v>
      </c>
      <c r="B57" s="2" t="inlineStr">
        <is>
          <t>Plurals &amp; countable/uncountable nouns</t>
        </is>
      </c>
      <c r="C57" s="2" t="inlineStr">
        <is>
          <t>grammar</t>
        </is>
      </c>
      <c r="D57" s="2" t="inlineStr">
        <is>
          <t>A2</t>
        </is>
      </c>
      <c r="E57" s="2" t="inlineStr">
        <is>
          <t>choice</t>
        </is>
      </c>
      <c r="F57" s="2" t="inlineStr">
        <is>
          <t>Which word is uncountable?</t>
        </is>
      </c>
      <c r="G57" s="2" t="inlineStr">
        <is>
          <t>egg</t>
        </is>
      </c>
      <c r="H57" s="2" t="inlineStr">
        <is>
          <t>apple</t>
        </is>
      </c>
      <c r="I57" s="2" t="inlineStr">
        <is>
          <t>sandwich</t>
        </is>
      </c>
      <c r="J57" s="2" t="inlineStr">
        <is>
          <t>bread</t>
        </is>
      </c>
      <c r="K57" s="2" t="inlineStr">
        <is>
          <t>d</t>
        </is>
      </c>
      <c r="L57" s="2" t="inlineStr">
        <is>
          <t>Bread неисчисляемое (some bread). Egg, apple, sandwich можно посчитать: one egg, two eggs.</t>
        </is>
      </c>
      <c r="M57" s="2" t="n">
        <v>1</v>
      </c>
    </row>
    <row r="58">
      <c r="A58" s="2" t="n">
        <v>157</v>
      </c>
      <c r="B58" s="2" t="inlineStr">
        <is>
          <t>Quantifiers (some, any, much, many)</t>
        </is>
      </c>
      <c r="C58" s="2" t="inlineStr">
        <is>
          <t>grammar</t>
        </is>
      </c>
      <c r="D58" s="2" t="inlineStr">
        <is>
          <t>A1</t>
        </is>
      </c>
      <c r="E58" s="2" t="inlineStr">
        <is>
          <t>choice</t>
        </is>
      </c>
      <c r="F58" s="2" t="inlineStr">
        <is>
          <t>There are ___ apples in the bowl.</t>
        </is>
      </c>
      <c r="G58" s="2" t="inlineStr">
        <is>
          <t>any</t>
        </is>
      </c>
      <c r="H58" s="2" t="inlineStr">
        <is>
          <t>much</t>
        </is>
      </c>
      <c r="I58" s="2" t="inlineStr">
        <is>
          <t>some</t>
        </is>
      </c>
      <c r="J58" s="2" t="inlineStr">
        <is>
          <t>a little</t>
        </is>
      </c>
      <c r="K58" s="2" t="inlineStr">
        <is>
          <t>c</t>
        </is>
      </c>
      <c r="L58" s="2" t="inlineStr">
        <is>
          <t>В утвердительных предложениях с исчисляемыми существительными во множественном числе используется some.</t>
        </is>
      </c>
      <c r="M58" s="2" t="n">
        <v>1</v>
      </c>
    </row>
    <row r="59">
      <c r="A59" s="2" t="n">
        <v>158</v>
      </c>
      <c r="B59" s="2" t="inlineStr">
        <is>
          <t>Quantifiers (some, any, much, many)</t>
        </is>
      </c>
      <c r="C59" s="2" t="inlineStr">
        <is>
          <t>grammar</t>
        </is>
      </c>
      <c r="D59" s="2" t="inlineStr">
        <is>
          <t>A1</t>
        </is>
      </c>
      <c r="E59" s="2" t="inlineStr">
        <is>
          <t>choice</t>
        </is>
      </c>
      <c r="F59" s="2" t="inlineStr">
        <is>
          <t>Do you have ___ brothers or sisters?</t>
        </is>
      </c>
      <c r="G59" s="2" t="inlineStr">
        <is>
          <t>an</t>
        </is>
      </c>
      <c r="H59" s="2" t="inlineStr">
        <is>
          <t>any</t>
        </is>
      </c>
      <c r="I59" s="2" t="inlineStr">
        <is>
          <t>a</t>
        </is>
      </c>
      <c r="J59" s="2" t="inlineStr">
        <is>
          <t>much</t>
        </is>
      </c>
      <c r="K59" s="2" t="inlineStr">
        <is>
          <t>b</t>
        </is>
      </c>
      <c r="L59" s="2" t="inlineStr">
        <is>
          <t>В вопросах обычно используется any.</t>
        </is>
      </c>
      <c r="M59" s="2" t="n">
        <v>1</v>
      </c>
    </row>
    <row r="60">
      <c r="A60" s="2" t="n">
        <v>159</v>
      </c>
      <c r="B60" s="2" t="inlineStr">
        <is>
          <t>Quantifiers (some, any, much, many)</t>
        </is>
      </c>
      <c r="C60" s="2" t="inlineStr">
        <is>
          <t>grammar</t>
        </is>
      </c>
      <c r="D60" s="2" t="inlineStr">
        <is>
          <t>A1</t>
        </is>
      </c>
      <c r="E60" s="2" t="inlineStr">
        <is>
          <t>choice</t>
        </is>
      </c>
      <c r="F60" s="2" t="inlineStr">
        <is>
          <t>I don't have ___ money.</t>
        </is>
      </c>
      <c r="G60" s="2" t="inlineStr">
        <is>
          <t>any</t>
        </is>
      </c>
      <c r="H60" s="2" t="inlineStr">
        <is>
          <t>some</t>
        </is>
      </c>
      <c r="I60" s="2" t="inlineStr">
        <is>
          <t>many</t>
        </is>
      </c>
      <c r="J60" s="2" t="inlineStr">
        <is>
          <t>a</t>
        </is>
      </c>
      <c r="K60" s="2" t="inlineStr">
        <is>
          <t>a</t>
        </is>
      </c>
      <c r="L60" s="2" t="inlineStr">
        <is>
          <t>В отрицательных предложениях используется any.</t>
        </is>
      </c>
      <c r="M60" s="2" t="n">
        <v>1</v>
      </c>
    </row>
    <row r="61">
      <c r="A61" s="2" t="n">
        <v>160</v>
      </c>
      <c r="B61" s="2" t="inlineStr">
        <is>
          <t>Quantifiers (some, any, much, many)</t>
        </is>
      </c>
      <c r="C61" s="2" t="inlineStr">
        <is>
          <t>grammar</t>
        </is>
      </c>
      <c r="D61" s="2" t="inlineStr">
        <is>
          <t>A1</t>
        </is>
      </c>
      <c r="E61" s="2" t="inlineStr">
        <is>
          <t>choice</t>
        </is>
      </c>
      <c r="F61" s="2" t="inlineStr">
        <is>
          <t>How ___ eggs do we need?</t>
        </is>
      </c>
      <c r="G61" s="2" t="inlineStr">
        <is>
          <t>much</t>
        </is>
      </c>
      <c r="H61" s="2" t="inlineStr">
        <is>
          <t>many</t>
        </is>
      </c>
      <c r="I61" s="2" t="inlineStr">
        <is>
          <t>some</t>
        </is>
      </c>
      <c r="J61" s="2" t="inlineStr">
        <is>
          <t>any</t>
        </is>
      </c>
      <c r="K61" s="2" t="inlineStr">
        <is>
          <t>b</t>
        </is>
      </c>
      <c r="L61" s="2" t="inlineStr">
        <is>
          <t>Eggs — исчисляемое существительное, поэтому how many.</t>
        </is>
      </c>
      <c r="M61" s="2" t="n">
        <v>1</v>
      </c>
    </row>
    <row r="62">
      <c r="A62" s="2" t="n">
        <v>161</v>
      </c>
      <c r="B62" s="2" t="inlineStr">
        <is>
          <t>Quantifiers (some, any, much, many)</t>
        </is>
      </c>
      <c r="C62" s="2" t="inlineStr">
        <is>
          <t>grammar</t>
        </is>
      </c>
      <c r="D62" s="2" t="inlineStr">
        <is>
          <t>A1</t>
        </is>
      </c>
      <c r="E62" s="2" t="inlineStr">
        <is>
          <t>choice</t>
        </is>
      </c>
      <c r="F62" s="2" t="inlineStr">
        <is>
          <t>How ___ milk is there in the fridge?</t>
        </is>
      </c>
      <c r="G62" s="2" t="inlineStr">
        <is>
          <t>much</t>
        </is>
      </c>
      <c r="H62" s="2" t="inlineStr">
        <is>
          <t>many</t>
        </is>
      </c>
      <c r="I62" s="2" t="inlineStr">
        <is>
          <t>some</t>
        </is>
      </c>
      <c r="J62" s="2" t="inlineStr">
        <is>
          <t>a few</t>
        </is>
      </c>
      <c r="K62" s="2" t="inlineStr">
        <is>
          <t>a</t>
        </is>
      </c>
      <c r="L62" s="2" t="inlineStr">
        <is>
          <t>Milk — неисчисляемое существительное, поэтому how much.</t>
        </is>
      </c>
      <c r="M62" s="2" t="n">
        <v>1</v>
      </c>
    </row>
    <row r="63">
      <c r="A63" s="2" t="n">
        <v>162</v>
      </c>
      <c r="B63" s="2" t="inlineStr">
        <is>
          <t>Quantifiers (some, any, much, many)</t>
        </is>
      </c>
      <c r="C63" s="2" t="inlineStr">
        <is>
          <t>grammar</t>
        </is>
      </c>
      <c r="D63" s="2" t="inlineStr">
        <is>
          <t>A2</t>
        </is>
      </c>
      <c r="E63" s="2" t="inlineStr">
        <is>
          <t>choice</t>
        </is>
      </c>
      <c r="F63" s="2" t="inlineStr">
        <is>
          <t>We don't have ___ time. Hurry up!</t>
        </is>
      </c>
      <c r="G63" s="2" t="inlineStr">
        <is>
          <t>many</t>
        </is>
      </c>
      <c r="H63" s="2" t="inlineStr">
        <is>
          <t>a few</t>
        </is>
      </c>
      <c r="I63" s="2" t="inlineStr">
        <is>
          <t>a lot</t>
        </is>
      </c>
      <c r="J63" s="2" t="inlineStr">
        <is>
          <t>much</t>
        </is>
      </c>
      <c r="K63" s="2" t="inlineStr">
        <is>
          <t>d</t>
        </is>
      </c>
      <c r="L63" s="2" t="inlineStr">
        <is>
          <t>С неисчисляемыми существительными в отрицании используется much: not much time.</t>
        </is>
      </c>
      <c r="M63" s="2" t="n">
        <v>1</v>
      </c>
    </row>
    <row r="64">
      <c r="A64" s="2" t="n">
        <v>163</v>
      </c>
      <c r="B64" s="2" t="inlineStr">
        <is>
          <t>Quantifiers (some, any, much, many)</t>
        </is>
      </c>
      <c r="C64" s="2" t="inlineStr">
        <is>
          <t>grammar</t>
        </is>
      </c>
      <c r="D64" s="2" t="inlineStr">
        <is>
          <t>A2</t>
        </is>
      </c>
      <c r="E64" s="2" t="inlineStr">
        <is>
          <t>choice</t>
        </is>
      </c>
      <c r="F64" s="2" t="inlineStr">
        <is>
          <t>There are only ___ people at the party. It's almost empty.</t>
        </is>
      </c>
      <c r="G64" s="2" t="inlineStr">
        <is>
          <t>a little</t>
        </is>
      </c>
      <c r="H64" s="2" t="inlineStr">
        <is>
          <t>much</t>
        </is>
      </c>
      <c r="I64" s="2" t="inlineStr">
        <is>
          <t>a few</t>
        </is>
      </c>
      <c r="J64" s="2" t="inlineStr">
        <is>
          <t>any</t>
        </is>
      </c>
      <c r="K64" s="2" t="inlineStr">
        <is>
          <t>c</t>
        </is>
      </c>
      <c r="L64" s="2" t="inlineStr">
        <is>
          <t>A few — «несколько» с исчисляемыми существительными; a little — с неисчисляемыми.</t>
        </is>
      </c>
      <c r="M64" s="2" t="n">
        <v>1</v>
      </c>
    </row>
    <row r="65">
      <c r="A65" s="2" t="n">
        <v>164</v>
      </c>
      <c r="B65" s="2" t="inlineStr">
        <is>
          <t>Quantifiers (some, any, much, many)</t>
        </is>
      </c>
      <c r="C65" s="2" t="inlineStr">
        <is>
          <t>grammar</t>
        </is>
      </c>
      <c r="D65" s="2" t="inlineStr">
        <is>
          <t>A2</t>
        </is>
      </c>
      <c r="E65" s="2" t="inlineStr">
        <is>
          <t>choice</t>
        </is>
      </c>
      <c r="F65" s="2" t="inlineStr">
        <is>
          <t>She eats ___ vegetables every day.</t>
        </is>
      </c>
      <c r="G65" s="2" t="inlineStr">
        <is>
          <t>much</t>
        </is>
      </c>
      <c r="H65" s="2" t="inlineStr">
        <is>
          <t>a little</t>
        </is>
      </c>
      <c r="I65" s="2" t="inlineStr">
        <is>
          <t>any</t>
        </is>
      </c>
      <c r="J65" s="2" t="inlineStr">
        <is>
          <t>a lot of</t>
        </is>
      </c>
      <c r="K65" s="2" t="inlineStr">
        <is>
          <t>d</t>
        </is>
      </c>
      <c r="L65" s="2" t="inlineStr">
        <is>
          <t>В утвердительных предложениях вместо much/many обычно используется a lot of.</t>
        </is>
      </c>
      <c r="M65" s="2" t="n">
        <v>1</v>
      </c>
    </row>
    <row r="66">
      <c r="A66" s="2" t="n">
        <v>165</v>
      </c>
      <c r="B66" s="2" t="inlineStr">
        <is>
          <t>Pronouns &amp; possessives</t>
        </is>
      </c>
      <c r="C66" s="2" t="inlineStr">
        <is>
          <t>grammar</t>
        </is>
      </c>
      <c r="D66" s="2" t="inlineStr">
        <is>
          <t>A1</t>
        </is>
      </c>
      <c r="E66" s="2" t="inlineStr">
        <is>
          <t>choice</t>
        </is>
      </c>
      <c r="F66" s="2" t="inlineStr">
        <is>
          <t>___ name is Anna.</t>
        </is>
      </c>
      <c r="G66" s="2" t="inlineStr">
        <is>
          <t>Me</t>
        </is>
      </c>
      <c r="H66" s="2" t="inlineStr">
        <is>
          <t>My</t>
        </is>
      </c>
      <c r="I66" s="2" t="inlineStr">
        <is>
          <t>I</t>
        </is>
      </c>
      <c r="J66" s="2" t="inlineStr">
        <is>
          <t>Mine</t>
        </is>
      </c>
      <c r="K66" s="2" t="inlineStr">
        <is>
          <t>b</t>
        </is>
      </c>
      <c r="L66" s="2" t="inlineStr">
        <is>
          <t>Перед существительным используется притяжательное местоимение my.</t>
        </is>
      </c>
      <c r="M66" s="2" t="n">
        <v>1</v>
      </c>
    </row>
    <row r="67">
      <c r="A67" s="2" t="n">
        <v>166</v>
      </c>
      <c r="B67" s="2" t="inlineStr">
        <is>
          <t>Pronouns &amp; possessives</t>
        </is>
      </c>
      <c r="C67" s="2" t="inlineStr">
        <is>
          <t>grammar</t>
        </is>
      </c>
      <c r="D67" s="2" t="inlineStr">
        <is>
          <t>A1</t>
        </is>
      </c>
      <c r="E67" s="2" t="inlineStr">
        <is>
          <t>choice</t>
        </is>
      </c>
      <c r="F67" s="2" t="inlineStr">
        <is>
          <t>Can you help ___, please?</t>
        </is>
      </c>
      <c r="G67" s="2" t="inlineStr">
        <is>
          <t>I</t>
        </is>
      </c>
      <c r="H67" s="2" t="inlineStr">
        <is>
          <t>my</t>
        </is>
      </c>
      <c r="I67" s="2" t="inlineStr">
        <is>
          <t>me</t>
        </is>
      </c>
      <c r="J67" s="2" t="inlineStr">
        <is>
          <t>mine</t>
        </is>
      </c>
      <c r="K67" s="2" t="inlineStr">
        <is>
          <t>c</t>
        </is>
      </c>
      <c r="L67" s="2" t="inlineStr">
        <is>
          <t>После глагола используется объектное местоимение: help me.</t>
        </is>
      </c>
      <c r="M67" s="2" t="n">
        <v>1</v>
      </c>
    </row>
    <row r="68">
      <c r="A68" s="2" t="n">
        <v>167</v>
      </c>
      <c r="B68" s="2" t="inlineStr">
        <is>
          <t>Pronouns &amp; possessives</t>
        </is>
      </c>
      <c r="C68" s="2" t="inlineStr">
        <is>
          <t>grammar</t>
        </is>
      </c>
      <c r="D68" s="2" t="inlineStr">
        <is>
          <t>A1</t>
        </is>
      </c>
      <c r="E68" s="2" t="inlineStr">
        <is>
          <t>choice</t>
        </is>
      </c>
      <c r="F68" s="2" t="inlineStr">
        <is>
          <t>This is Tom. ___ is my brother.</t>
        </is>
      </c>
      <c r="G68" s="2" t="inlineStr">
        <is>
          <t>He</t>
        </is>
      </c>
      <c r="H68" s="2" t="inlineStr">
        <is>
          <t>His</t>
        </is>
      </c>
      <c r="I68" s="2" t="inlineStr">
        <is>
          <t>Him</t>
        </is>
      </c>
      <c r="J68" s="2" t="inlineStr">
        <is>
          <t>She</t>
        </is>
      </c>
      <c r="K68" s="2" t="inlineStr">
        <is>
          <t>a</t>
        </is>
      </c>
      <c r="L68" s="2" t="inlineStr">
        <is>
          <t>Подлежащее для мужского рода — he.</t>
        </is>
      </c>
      <c r="M68" s="2" t="n">
        <v>1</v>
      </c>
    </row>
    <row r="69">
      <c r="A69" s="2" t="n">
        <v>168</v>
      </c>
      <c r="B69" s="2" t="inlineStr">
        <is>
          <t>Pronouns &amp; possessives</t>
        </is>
      </c>
      <c r="C69" s="2" t="inlineStr">
        <is>
          <t>grammar</t>
        </is>
      </c>
      <c r="D69" s="2" t="inlineStr">
        <is>
          <t>A1</t>
        </is>
      </c>
      <c r="E69" s="2" t="inlineStr">
        <is>
          <t>choice</t>
        </is>
      </c>
      <c r="F69" s="2" t="inlineStr">
        <is>
          <t>That's Maria's bag. It's ___ bag.</t>
        </is>
      </c>
      <c r="G69" s="2" t="inlineStr">
        <is>
          <t>she</t>
        </is>
      </c>
      <c r="H69" s="2" t="inlineStr">
        <is>
          <t>hers</t>
        </is>
      </c>
      <c r="I69" s="2" t="inlineStr">
        <is>
          <t>her</t>
        </is>
      </c>
      <c r="J69" s="2" t="inlineStr">
        <is>
          <t>his</t>
        </is>
      </c>
      <c r="K69" s="2" t="inlineStr">
        <is>
          <t>c</t>
        </is>
      </c>
      <c r="L69" s="2" t="inlineStr">
        <is>
          <t>Притяжательное местоимение для she — her; оно стоит перед существительным.</t>
        </is>
      </c>
      <c r="M69" s="2" t="n">
        <v>1</v>
      </c>
    </row>
    <row r="70">
      <c r="A70" s="2" t="n">
        <v>169</v>
      </c>
      <c r="B70" s="2" t="inlineStr">
        <is>
          <t>Pronouns &amp; possessives</t>
        </is>
      </c>
      <c r="C70" s="2" t="inlineStr">
        <is>
          <t>grammar</t>
        </is>
      </c>
      <c r="D70" s="2" t="inlineStr">
        <is>
          <t>A1</t>
        </is>
      </c>
      <c r="E70" s="2" t="inlineStr">
        <is>
          <t>choice</t>
        </is>
      </c>
      <c r="F70" s="2" t="inlineStr">
        <is>
          <t>We love ___ new house.</t>
        </is>
      </c>
      <c r="G70" s="2" t="inlineStr">
        <is>
          <t>we</t>
        </is>
      </c>
      <c r="H70" s="2" t="inlineStr">
        <is>
          <t>us</t>
        </is>
      </c>
      <c r="I70" s="2" t="inlineStr">
        <is>
          <t>ours</t>
        </is>
      </c>
      <c r="J70" s="2" t="inlineStr">
        <is>
          <t>our</t>
        </is>
      </c>
      <c r="K70" s="2" t="inlineStr">
        <is>
          <t>d</t>
        </is>
      </c>
      <c r="L70" s="2" t="inlineStr">
        <is>
          <t>Перед существительным используется притяжательное местоимение our.</t>
        </is>
      </c>
      <c r="M70" s="2" t="n">
        <v>1</v>
      </c>
    </row>
    <row r="71">
      <c r="A71" s="2" t="n">
        <v>170</v>
      </c>
      <c r="B71" s="2" t="inlineStr">
        <is>
          <t>Pronouns &amp; possessives</t>
        </is>
      </c>
      <c r="C71" s="2" t="inlineStr">
        <is>
          <t>grammar</t>
        </is>
      </c>
      <c r="D71" s="2" t="inlineStr">
        <is>
          <t>A1</t>
        </is>
      </c>
      <c r="E71" s="2" t="inlineStr">
        <is>
          <t>text</t>
        </is>
      </c>
      <c r="F71" s="2" t="inlineStr">
        <is>
          <t>They love ___ cat. (they)</t>
        </is>
      </c>
      <c r="G71" s="2" t="n"/>
      <c r="H71" s="2" t="n"/>
      <c r="I71" s="2" t="n"/>
      <c r="J71" s="2" t="n"/>
      <c r="K71" s="2" t="inlineStr">
        <is>
          <t>their</t>
        </is>
      </c>
      <c r="L71" s="2" t="inlineStr">
        <is>
          <t>Притяжательное местоимение для they — their.</t>
        </is>
      </c>
      <c r="M71" s="2" t="n">
        <v>1</v>
      </c>
    </row>
    <row r="72">
      <c r="A72" s="2" t="n">
        <v>171</v>
      </c>
      <c r="B72" s="2" t="inlineStr">
        <is>
          <t>Pronouns &amp; possessives</t>
        </is>
      </c>
      <c r="C72" s="2" t="inlineStr">
        <is>
          <t>grammar</t>
        </is>
      </c>
      <c r="D72" s="2" t="inlineStr">
        <is>
          <t>A1</t>
        </is>
      </c>
      <c r="E72" s="2" t="inlineStr">
        <is>
          <t>choice</t>
        </is>
      </c>
      <c r="F72" s="2" t="inlineStr">
        <is>
          <t>Whose bag is this? — It's ___.</t>
        </is>
      </c>
      <c r="G72" s="2" t="inlineStr">
        <is>
          <t>Tom's</t>
        </is>
      </c>
      <c r="H72" s="2" t="inlineStr">
        <is>
          <t>Tom</t>
        </is>
      </c>
      <c r="I72" s="2" t="inlineStr">
        <is>
          <t>Toms</t>
        </is>
      </c>
      <c r="J72" s="2" t="inlineStr">
        <is>
          <t>Toms'</t>
        </is>
      </c>
      <c r="K72" s="2" t="inlineStr">
        <is>
          <t>a</t>
        </is>
      </c>
      <c r="L72" s="2" t="inlineStr">
        <is>
          <t>Принадлежность выражается с помощью 's: Tom's.</t>
        </is>
      </c>
      <c r="M72" s="2" t="n">
        <v>1</v>
      </c>
    </row>
    <row r="73">
      <c r="A73" s="2" t="n">
        <v>172</v>
      </c>
      <c r="B73" s="2" t="inlineStr">
        <is>
          <t>Pronouns &amp; possessives</t>
        </is>
      </c>
      <c r="C73" s="2" t="inlineStr">
        <is>
          <t>grammar</t>
        </is>
      </c>
      <c r="D73" s="2" t="inlineStr">
        <is>
          <t>A2</t>
        </is>
      </c>
      <c r="E73" s="2" t="inlineStr">
        <is>
          <t>choice</t>
        </is>
      </c>
      <c r="F73" s="2" t="inlineStr">
        <is>
          <t>This is not my pen. ___ is on the desk.</t>
        </is>
      </c>
      <c r="G73" s="2" t="inlineStr">
        <is>
          <t>My</t>
        </is>
      </c>
      <c r="H73" s="2" t="inlineStr">
        <is>
          <t>Mine</t>
        </is>
      </c>
      <c r="I73" s="2" t="inlineStr">
        <is>
          <t>Me</t>
        </is>
      </c>
      <c r="J73" s="2" t="inlineStr">
        <is>
          <t>I</t>
        </is>
      </c>
      <c r="K73" s="2" t="inlineStr">
        <is>
          <t>b</t>
        </is>
      </c>
      <c r="L73" s="2" t="inlineStr">
        <is>
          <t>Mine = my pen: притяжательное местоимение, которое стоит без существительного.</t>
        </is>
      </c>
      <c r="M73" s="2" t="n">
        <v>1</v>
      </c>
    </row>
    <row r="74">
      <c r="A74" s="2" t="n">
        <v>173</v>
      </c>
      <c r="B74" s="2" t="inlineStr">
        <is>
          <t>There is / There are</t>
        </is>
      </c>
      <c r="C74" s="2" t="inlineStr">
        <is>
          <t>grammar</t>
        </is>
      </c>
      <c r="D74" s="2" t="inlineStr">
        <is>
          <t>A1</t>
        </is>
      </c>
      <c r="E74" s="2" t="inlineStr">
        <is>
          <t>choice</t>
        </is>
      </c>
      <c r="F74" s="2" t="inlineStr">
        <is>
          <t>There ___ a cat on the sofa.</t>
        </is>
      </c>
      <c r="G74" s="2" t="inlineStr">
        <is>
          <t>are</t>
        </is>
      </c>
      <c r="H74" s="2" t="inlineStr">
        <is>
          <t>is</t>
        </is>
      </c>
      <c r="I74" s="2" t="inlineStr">
        <is>
          <t>am</t>
        </is>
      </c>
      <c r="J74" s="2" t="inlineStr">
        <is>
          <t>be</t>
        </is>
      </c>
      <c r="K74" s="2" t="inlineStr">
        <is>
          <t>b</t>
        </is>
      </c>
      <c r="L74" s="2" t="inlineStr">
        <is>
          <t>Существительное в единственном числе: there is.</t>
        </is>
      </c>
      <c r="M74" s="2" t="n">
        <v>1</v>
      </c>
    </row>
    <row r="75">
      <c r="A75" s="2" t="n">
        <v>174</v>
      </c>
      <c r="B75" s="2" t="inlineStr">
        <is>
          <t>There is / There are</t>
        </is>
      </c>
      <c r="C75" s="2" t="inlineStr">
        <is>
          <t>grammar</t>
        </is>
      </c>
      <c r="D75" s="2" t="inlineStr">
        <is>
          <t>A1</t>
        </is>
      </c>
      <c r="E75" s="2" t="inlineStr">
        <is>
          <t>choice</t>
        </is>
      </c>
      <c r="F75" s="2" t="inlineStr">
        <is>
          <t>There ___ two chairs in the room.</t>
        </is>
      </c>
      <c r="G75" s="2" t="inlineStr">
        <is>
          <t>is</t>
        </is>
      </c>
      <c r="H75" s="2" t="inlineStr">
        <is>
          <t>be</t>
        </is>
      </c>
      <c r="I75" s="2" t="inlineStr">
        <is>
          <t>has</t>
        </is>
      </c>
      <c r="J75" s="2" t="inlineStr">
        <is>
          <t>are</t>
        </is>
      </c>
      <c r="K75" s="2" t="inlineStr">
        <is>
          <t>d</t>
        </is>
      </c>
      <c r="L75" s="2" t="inlineStr">
        <is>
          <t>Существительное во множественном числе: there are.</t>
        </is>
      </c>
      <c r="M75" s="2" t="n">
        <v>1</v>
      </c>
    </row>
    <row r="76">
      <c r="A76" s="2" t="n">
        <v>175</v>
      </c>
      <c r="B76" s="2" t="inlineStr">
        <is>
          <t>There is / There are</t>
        </is>
      </c>
      <c r="C76" s="2" t="inlineStr">
        <is>
          <t>grammar</t>
        </is>
      </c>
      <c r="D76" s="2" t="inlineStr">
        <is>
          <t>A1</t>
        </is>
      </c>
      <c r="E76" s="2" t="inlineStr">
        <is>
          <t>choice</t>
        </is>
      </c>
      <c r="F76" s="2" t="inlineStr">
        <is>
          <t>___ there a bank near here?</t>
        </is>
      </c>
      <c r="G76" s="2" t="inlineStr">
        <is>
          <t>Is</t>
        </is>
      </c>
      <c r="H76" s="2" t="inlineStr">
        <is>
          <t>Are</t>
        </is>
      </c>
      <c r="I76" s="2" t="inlineStr">
        <is>
          <t>Do</t>
        </is>
      </c>
      <c r="J76" s="2" t="inlineStr">
        <is>
          <t>Does</t>
        </is>
      </c>
      <c r="K76" s="2" t="inlineStr">
        <is>
          <t>a</t>
        </is>
      </c>
      <c r="L76" s="2" t="inlineStr">
        <is>
          <t>Вопрос с существительным в единственном числе: Is there a ...?</t>
        </is>
      </c>
      <c r="M76" s="2" t="n">
        <v>1</v>
      </c>
    </row>
    <row r="77">
      <c r="A77" s="2" t="n">
        <v>176</v>
      </c>
      <c r="B77" s="2" t="inlineStr">
        <is>
          <t>There is / There are</t>
        </is>
      </c>
      <c r="C77" s="2" t="inlineStr">
        <is>
          <t>grammar</t>
        </is>
      </c>
      <c r="D77" s="2" t="inlineStr">
        <is>
          <t>A1</t>
        </is>
      </c>
      <c r="E77" s="2" t="inlineStr">
        <is>
          <t>choice</t>
        </is>
      </c>
      <c r="F77" s="2" t="inlineStr">
        <is>
          <t>There ___ any milk in the fridge.</t>
        </is>
      </c>
      <c r="G77" s="2" t="inlineStr">
        <is>
          <t>aren't</t>
        </is>
      </c>
      <c r="H77" s="2" t="inlineStr">
        <is>
          <t>doesn't</t>
        </is>
      </c>
      <c r="I77" s="2" t="inlineStr">
        <is>
          <t>isn't</t>
        </is>
      </c>
      <c r="J77" s="2" t="inlineStr">
        <is>
          <t>hasn't</t>
        </is>
      </c>
      <c r="K77" s="2" t="inlineStr">
        <is>
          <t>c</t>
        </is>
      </c>
      <c r="L77" s="2" t="inlineStr">
        <is>
          <t>Milk — неисчисляемое существительное: there isn't any milk.</t>
        </is>
      </c>
      <c r="M77" s="2" t="n">
        <v>1</v>
      </c>
    </row>
    <row r="78">
      <c r="A78" s="2" t="n">
        <v>177</v>
      </c>
      <c r="B78" s="2" t="inlineStr">
        <is>
          <t>There is / There are</t>
        </is>
      </c>
      <c r="C78" s="2" t="inlineStr">
        <is>
          <t>grammar</t>
        </is>
      </c>
      <c r="D78" s="2" t="inlineStr">
        <is>
          <t>A1</t>
        </is>
      </c>
      <c r="E78" s="2" t="inlineStr">
        <is>
          <t>text</t>
        </is>
      </c>
      <c r="F78" s="2" t="inlineStr">
        <is>
          <t>There ___ a lot of books on the shelf now. (be)</t>
        </is>
      </c>
      <c r="G78" s="2" t="n"/>
      <c r="H78" s="2" t="n"/>
      <c r="I78" s="2" t="n"/>
      <c r="J78" s="2" t="n"/>
      <c r="K78" s="2" t="inlineStr">
        <is>
          <t>are</t>
        </is>
      </c>
      <c r="L78" s="2" t="inlineStr">
        <is>
          <t>Now указывает на настоящее время. Books — множественное число: there are.</t>
        </is>
      </c>
      <c r="M78" s="2" t="n">
        <v>1</v>
      </c>
    </row>
    <row r="79">
      <c r="A79" s="2" t="n">
        <v>178</v>
      </c>
      <c r="B79" s="2" t="inlineStr">
        <is>
          <t>There is / There are</t>
        </is>
      </c>
      <c r="C79" s="2" t="inlineStr">
        <is>
          <t>grammar</t>
        </is>
      </c>
      <c r="D79" s="2" t="inlineStr">
        <is>
          <t>A2</t>
        </is>
      </c>
      <c r="E79" s="2" t="inlineStr">
        <is>
          <t>choice</t>
        </is>
      </c>
      <c r="F79" s="2" t="inlineStr">
        <is>
          <t>There ___ some water on the floor.</t>
        </is>
      </c>
      <c r="G79" s="2" t="inlineStr">
        <is>
          <t>is</t>
        </is>
      </c>
      <c r="H79" s="2" t="inlineStr">
        <is>
          <t>are</t>
        </is>
      </c>
      <c r="I79" s="2" t="inlineStr">
        <is>
          <t>has</t>
        </is>
      </c>
      <c r="J79" s="2" t="inlineStr">
        <is>
          <t>have</t>
        </is>
      </c>
      <c r="K79" s="2" t="inlineStr">
        <is>
          <t>a</t>
        </is>
      </c>
      <c r="L79" s="2" t="inlineStr">
        <is>
          <t>Water — неисчисляемое существительное: there is some water.</t>
        </is>
      </c>
      <c r="M79" s="2" t="n">
        <v>1</v>
      </c>
    </row>
    <row r="80">
      <c r="A80" s="2" t="n">
        <v>179</v>
      </c>
      <c r="B80" s="2" t="inlineStr">
        <is>
          <t>There is / There are</t>
        </is>
      </c>
      <c r="C80" s="2" t="inlineStr">
        <is>
          <t>grammar</t>
        </is>
      </c>
      <c r="D80" s="2" t="inlineStr">
        <is>
          <t>A2</t>
        </is>
      </c>
      <c r="E80" s="2" t="inlineStr">
        <is>
          <t>choice</t>
        </is>
      </c>
      <c r="F80" s="2" t="inlineStr">
        <is>
          <t>There ___ a big storm last night.</t>
        </is>
      </c>
      <c r="G80" s="2" t="inlineStr">
        <is>
          <t>is</t>
        </is>
      </c>
      <c r="H80" s="2" t="inlineStr">
        <is>
          <t>were</t>
        </is>
      </c>
      <c r="I80" s="2" t="inlineStr">
        <is>
          <t>was</t>
        </is>
      </c>
      <c r="J80" s="2" t="inlineStr">
        <is>
          <t>has</t>
        </is>
      </c>
      <c r="K80" s="2" t="inlineStr">
        <is>
          <t>c</t>
        </is>
      </c>
      <c r="L80" s="2" t="inlineStr">
        <is>
          <t>Прошедшее время от there is — there was.</t>
        </is>
      </c>
      <c r="M80" s="2" t="n">
        <v>1</v>
      </c>
    </row>
    <row r="81">
      <c r="A81" s="2" t="n">
        <v>180</v>
      </c>
      <c r="B81" s="2" t="inlineStr">
        <is>
          <t>There is / There are</t>
        </is>
      </c>
      <c r="C81" s="2" t="inlineStr">
        <is>
          <t>grammar</t>
        </is>
      </c>
      <c r="D81" s="2" t="inlineStr">
        <is>
          <t>A2</t>
        </is>
      </c>
      <c r="E81" s="2" t="inlineStr">
        <is>
          <t>choice</t>
        </is>
      </c>
      <c r="F81" s="2" t="inlineStr">
        <is>
          <t>Which sentence is correct?</t>
        </is>
      </c>
      <c r="G81" s="2" t="inlineStr">
        <is>
          <t>There isn't any stores on my street.</t>
        </is>
      </c>
      <c r="H81" s="2" t="inlineStr">
        <is>
          <t>There don't have any stores on my street.</t>
        </is>
      </c>
      <c r="I81" s="2" t="inlineStr">
        <is>
          <t>It hasn't any stores on my street.</t>
        </is>
      </c>
      <c r="J81" s="2" t="inlineStr">
        <is>
          <t>There aren't any stores on my street.</t>
        </is>
      </c>
      <c r="K81" s="2" t="inlineStr">
        <is>
          <t>d</t>
        </is>
      </c>
      <c r="L81" s="2" t="inlineStr">
        <is>
          <t>Множественное число: there aren't any. Конструкция there is/are не используется с do или have.</t>
        </is>
      </c>
      <c r="M81" s="2" t="n">
        <v>1</v>
      </c>
    </row>
    <row r="82">
      <c r="A82" s="2" t="n">
        <v>181</v>
      </c>
      <c r="B82" s="2" t="inlineStr">
        <is>
          <t>Question words &amp; question forms</t>
        </is>
      </c>
      <c r="C82" s="2" t="inlineStr">
        <is>
          <t>grammar</t>
        </is>
      </c>
      <c r="D82" s="2" t="inlineStr">
        <is>
          <t>A1</t>
        </is>
      </c>
      <c r="E82" s="2" t="inlineStr">
        <is>
          <t>choice</t>
        </is>
      </c>
      <c r="F82" s="2" t="inlineStr">
        <is>
          <t>___ is your name?</t>
        </is>
      </c>
      <c r="G82" s="2" t="inlineStr">
        <is>
          <t>Who</t>
        </is>
      </c>
      <c r="H82" s="2" t="inlineStr">
        <is>
          <t>What</t>
        </is>
      </c>
      <c r="I82" s="2" t="inlineStr">
        <is>
          <t>Where</t>
        </is>
      </c>
      <c r="J82" s="2" t="inlineStr">
        <is>
          <t>When</t>
        </is>
      </c>
      <c r="K82" s="2" t="inlineStr">
        <is>
          <t>b</t>
        </is>
      </c>
      <c r="L82" s="2" t="inlineStr">
        <is>
          <t>What спрашивает о предмете или имени: What is your name?</t>
        </is>
      </c>
      <c r="M82" s="2" t="n">
        <v>1</v>
      </c>
    </row>
    <row r="83">
      <c r="A83" s="2" t="n">
        <v>182</v>
      </c>
      <c r="B83" s="2" t="inlineStr">
        <is>
          <t>Question words &amp; question forms</t>
        </is>
      </c>
      <c r="C83" s="2" t="inlineStr">
        <is>
          <t>grammar</t>
        </is>
      </c>
      <c r="D83" s="2" t="inlineStr">
        <is>
          <t>A1</t>
        </is>
      </c>
      <c r="E83" s="2" t="inlineStr">
        <is>
          <t>choice</t>
        </is>
      </c>
      <c r="F83" s="2" t="inlineStr">
        <is>
          <t>___ do you live? — In Berlin.</t>
        </is>
      </c>
      <c r="G83" s="2" t="inlineStr">
        <is>
          <t>When</t>
        </is>
      </c>
      <c r="H83" s="2" t="inlineStr">
        <is>
          <t>Who</t>
        </is>
      </c>
      <c r="I83" s="2" t="inlineStr">
        <is>
          <t>Why</t>
        </is>
      </c>
      <c r="J83" s="2" t="inlineStr">
        <is>
          <t>Where</t>
        </is>
      </c>
      <c r="K83" s="2" t="inlineStr">
        <is>
          <t>d</t>
        </is>
      </c>
      <c r="L83" s="2" t="inlineStr">
        <is>
          <t>Where спрашивает о месте.</t>
        </is>
      </c>
      <c r="M83" s="2" t="n">
        <v>1</v>
      </c>
    </row>
    <row r="84">
      <c r="A84" s="2" t="n">
        <v>183</v>
      </c>
      <c r="B84" s="2" t="inlineStr">
        <is>
          <t>Question words &amp; question forms</t>
        </is>
      </c>
      <c r="C84" s="2" t="inlineStr">
        <is>
          <t>grammar</t>
        </is>
      </c>
      <c r="D84" s="2" t="inlineStr">
        <is>
          <t>A1</t>
        </is>
      </c>
      <c r="E84" s="2" t="inlineStr">
        <is>
          <t>choice</t>
        </is>
      </c>
      <c r="F84" s="2" t="inlineStr">
        <is>
          <t>___ is that woman? — She is my teacher.</t>
        </is>
      </c>
      <c r="G84" s="2" t="inlineStr">
        <is>
          <t>What</t>
        </is>
      </c>
      <c r="H84" s="2" t="inlineStr">
        <is>
          <t>Which</t>
        </is>
      </c>
      <c r="I84" s="2" t="inlineStr">
        <is>
          <t>Who</t>
        </is>
      </c>
      <c r="J84" s="2" t="inlineStr">
        <is>
          <t>Where</t>
        </is>
      </c>
      <c r="K84" s="2" t="inlineStr">
        <is>
          <t>c</t>
        </is>
      </c>
      <c r="L84" s="2" t="inlineStr">
        <is>
          <t>Who спрашивает о человеке.</t>
        </is>
      </c>
      <c r="M84" s="2" t="n">
        <v>1</v>
      </c>
    </row>
    <row r="85">
      <c r="A85" s="2" t="n">
        <v>184</v>
      </c>
      <c r="B85" s="2" t="inlineStr">
        <is>
          <t>Question words &amp; question forms</t>
        </is>
      </c>
      <c r="C85" s="2" t="inlineStr">
        <is>
          <t>grammar</t>
        </is>
      </c>
      <c r="D85" s="2" t="inlineStr">
        <is>
          <t>A1</t>
        </is>
      </c>
      <c r="E85" s="2" t="inlineStr">
        <is>
          <t>choice</t>
        </is>
      </c>
      <c r="F85" s="2" t="inlineStr">
        <is>
          <t>___ are you late? — Because I missed the bus.</t>
        </is>
      </c>
      <c r="G85" s="2" t="inlineStr">
        <is>
          <t>Why</t>
        </is>
      </c>
      <c r="H85" s="2" t="inlineStr">
        <is>
          <t>How</t>
        </is>
      </c>
      <c r="I85" s="2" t="inlineStr">
        <is>
          <t>What</t>
        </is>
      </c>
      <c r="J85" s="2" t="inlineStr">
        <is>
          <t>Who</t>
        </is>
      </c>
      <c r="K85" s="2" t="inlineStr">
        <is>
          <t>a</t>
        </is>
      </c>
      <c r="L85" s="2" t="inlineStr">
        <is>
          <t>Why спрашивает о причине, ответ начинается с because.</t>
        </is>
      </c>
      <c r="M85" s="2" t="n">
        <v>1</v>
      </c>
    </row>
    <row r="86">
      <c r="A86" s="2" t="n">
        <v>185</v>
      </c>
      <c r="B86" s="2" t="inlineStr">
        <is>
          <t>Question words &amp; question forms</t>
        </is>
      </c>
      <c r="C86" s="2" t="inlineStr">
        <is>
          <t>grammar</t>
        </is>
      </c>
      <c r="D86" s="2" t="inlineStr">
        <is>
          <t>A1</t>
        </is>
      </c>
      <c r="E86" s="2" t="inlineStr">
        <is>
          <t>choice</t>
        </is>
      </c>
      <c r="F86" s="2" t="inlineStr">
        <is>
          <t>How ___ are you? — I'm twelve.</t>
        </is>
      </c>
      <c r="G86" s="2" t="inlineStr">
        <is>
          <t>much</t>
        </is>
      </c>
      <c r="H86" s="2" t="inlineStr">
        <is>
          <t>old</t>
        </is>
      </c>
      <c r="I86" s="2" t="inlineStr">
        <is>
          <t>many</t>
        </is>
      </c>
      <c r="J86" s="2" t="inlineStr">
        <is>
          <t>long</t>
        </is>
      </c>
      <c r="K86" s="2" t="inlineStr">
        <is>
          <t>b</t>
        </is>
      </c>
      <c r="L86" s="2" t="inlineStr">
        <is>
          <t>How old — вопрос о возрасте.</t>
        </is>
      </c>
      <c r="M86" s="2" t="n">
        <v>1</v>
      </c>
    </row>
    <row r="87">
      <c r="A87" s="2" t="n">
        <v>186</v>
      </c>
      <c r="B87" s="2" t="inlineStr">
        <is>
          <t>Question words &amp; question forms</t>
        </is>
      </c>
      <c r="C87" s="2" t="inlineStr">
        <is>
          <t>grammar</t>
        </is>
      </c>
      <c r="D87" s="2" t="inlineStr">
        <is>
          <t>A2</t>
        </is>
      </c>
      <c r="E87" s="2" t="inlineStr">
        <is>
          <t>choice</t>
        </is>
      </c>
      <c r="F87" s="2" t="inlineStr">
        <is>
          <t>___ coat is this? — It's Peter's.</t>
        </is>
      </c>
      <c r="G87" s="2" t="inlineStr">
        <is>
          <t>Who's</t>
        </is>
      </c>
      <c r="H87" s="2" t="inlineStr">
        <is>
          <t>Who</t>
        </is>
      </c>
      <c r="I87" s="2" t="inlineStr">
        <is>
          <t>What</t>
        </is>
      </c>
      <c r="J87" s="2" t="inlineStr">
        <is>
          <t>Whose</t>
        </is>
      </c>
      <c r="K87" s="2" t="inlineStr">
        <is>
          <t>d</t>
        </is>
      </c>
      <c r="L87" s="2" t="inlineStr">
        <is>
          <t>Whose спрашивает о принадлежности.</t>
        </is>
      </c>
      <c r="M87" s="2" t="n">
        <v>1</v>
      </c>
    </row>
    <row r="88">
      <c r="A88" s="2" t="n">
        <v>187</v>
      </c>
      <c r="B88" s="2" t="inlineStr">
        <is>
          <t>Question words &amp; question forms</t>
        </is>
      </c>
      <c r="C88" s="2" t="inlineStr">
        <is>
          <t>grammar</t>
        </is>
      </c>
      <c r="D88" s="2" t="inlineStr">
        <is>
          <t>A2</t>
        </is>
      </c>
      <c r="E88" s="2" t="inlineStr">
        <is>
          <t>choice</t>
        </is>
      </c>
      <c r="F88" s="2" t="inlineStr">
        <is>
          <t>Which question is correct?</t>
        </is>
      </c>
      <c r="G88" s="2" t="inlineStr">
        <is>
          <t>Where she works?</t>
        </is>
      </c>
      <c r="H88" s="2" t="inlineStr">
        <is>
          <t>Where does she work?</t>
        </is>
      </c>
      <c r="I88" s="2" t="inlineStr">
        <is>
          <t>Where does she works?</t>
        </is>
      </c>
      <c r="J88" s="2" t="inlineStr">
        <is>
          <t>Where she does work?</t>
        </is>
      </c>
      <c r="K88" s="2" t="inlineStr">
        <is>
          <t>b</t>
        </is>
      </c>
      <c r="L88" s="2" t="inlineStr">
        <is>
          <t>После вопросительного слова идёт вспомогательный глагол, затем подлежащее: Where does she work?</t>
        </is>
      </c>
      <c r="M88" s="2" t="n">
        <v>1</v>
      </c>
    </row>
    <row r="89">
      <c r="A89" s="2" t="n">
        <v>188</v>
      </c>
      <c r="B89" s="2" t="inlineStr">
        <is>
          <t>Question words &amp; question forms</t>
        </is>
      </c>
      <c r="C89" s="2" t="inlineStr">
        <is>
          <t>grammar</t>
        </is>
      </c>
      <c r="D89" s="2" t="inlineStr">
        <is>
          <t>A2</t>
        </is>
      </c>
      <c r="E89" s="2" t="inlineStr">
        <is>
          <t>choice</t>
        </is>
      </c>
      <c r="F89" s="2" t="inlineStr">
        <is>
          <t>How ___ is it from here to the station? — About two miles.</t>
        </is>
      </c>
      <c r="G89" s="2" t="inlineStr">
        <is>
          <t>tall</t>
        </is>
      </c>
      <c r="H89" s="2" t="inlineStr">
        <is>
          <t>much</t>
        </is>
      </c>
      <c r="I89" s="2" t="inlineStr">
        <is>
          <t>far</t>
        </is>
      </c>
      <c r="J89" s="2" t="inlineStr">
        <is>
          <t>old</t>
        </is>
      </c>
      <c r="K89" s="2" t="inlineStr">
        <is>
          <t>c</t>
        </is>
      </c>
      <c r="L89" s="2" t="inlineStr">
        <is>
          <t>How far спрашивает о расстоянии.</t>
        </is>
      </c>
      <c r="M89" s="2" t="n">
        <v>1</v>
      </c>
    </row>
    <row r="90">
      <c r="A90" s="2" t="n">
        <v>189</v>
      </c>
      <c r="B90" s="2" t="inlineStr">
        <is>
          <t>Imperatives &amp; suggestions (let's)</t>
        </is>
      </c>
      <c r="C90" s="2" t="inlineStr">
        <is>
          <t>grammar</t>
        </is>
      </c>
      <c r="D90" s="2" t="inlineStr">
        <is>
          <t>A1</t>
        </is>
      </c>
      <c r="E90" s="2" t="inlineStr">
        <is>
          <t>choice</t>
        </is>
      </c>
      <c r="F90" s="2" t="inlineStr">
        <is>
          <t>___ the door, please. It's cold.</t>
        </is>
      </c>
      <c r="G90" s="2" t="inlineStr">
        <is>
          <t>Close</t>
        </is>
      </c>
      <c r="H90" s="2" t="inlineStr">
        <is>
          <t>Closing</t>
        </is>
      </c>
      <c r="I90" s="2" t="inlineStr">
        <is>
          <t>To close</t>
        </is>
      </c>
      <c r="J90" s="2" t="inlineStr">
        <is>
          <t>Closes</t>
        </is>
      </c>
      <c r="K90" s="2" t="inlineStr">
        <is>
          <t>a</t>
        </is>
      </c>
      <c r="L90" s="2" t="inlineStr">
        <is>
          <t>В повелительном наклонении глагол стоит в начальной форме без to.</t>
        </is>
      </c>
      <c r="M90" s="2" t="n">
        <v>1</v>
      </c>
    </row>
    <row r="91">
      <c r="A91" s="2" t="n">
        <v>190</v>
      </c>
      <c r="B91" s="2" t="inlineStr">
        <is>
          <t>Imperatives &amp; suggestions (let's)</t>
        </is>
      </c>
      <c r="C91" s="2" t="inlineStr">
        <is>
          <t>grammar</t>
        </is>
      </c>
      <c r="D91" s="2" t="inlineStr">
        <is>
          <t>A1</t>
        </is>
      </c>
      <c r="E91" s="2" t="inlineStr">
        <is>
          <t>choice</t>
        </is>
      </c>
      <c r="F91" s="2" t="inlineStr">
        <is>
          <t>___ late for school!</t>
        </is>
      </c>
      <c r="G91" s="2" t="inlineStr">
        <is>
          <t>Not be</t>
        </is>
      </c>
      <c r="H91" s="2" t="inlineStr">
        <is>
          <t>Be not</t>
        </is>
      </c>
      <c r="I91" s="2" t="inlineStr">
        <is>
          <t>Aren't</t>
        </is>
      </c>
      <c r="J91" s="2" t="inlineStr">
        <is>
          <t>Don't be</t>
        </is>
      </c>
      <c r="K91" s="2" t="inlineStr">
        <is>
          <t>d</t>
        </is>
      </c>
      <c r="L91" s="2" t="inlineStr">
        <is>
          <t>Отрицательное повелительное наклонение: Don't + глагол.</t>
        </is>
      </c>
      <c r="M91" s="2" t="n">
        <v>1</v>
      </c>
    </row>
    <row r="92">
      <c r="A92" s="2" t="n">
        <v>191</v>
      </c>
      <c r="B92" s="2" t="inlineStr">
        <is>
          <t>Imperatives &amp; suggestions (let's)</t>
        </is>
      </c>
      <c r="C92" s="2" t="inlineStr">
        <is>
          <t>grammar</t>
        </is>
      </c>
      <c r="D92" s="2" t="inlineStr">
        <is>
          <t>A1</t>
        </is>
      </c>
      <c r="E92" s="2" t="inlineStr">
        <is>
          <t>choice</t>
        </is>
      </c>
      <c r="F92" s="2" t="inlineStr">
        <is>
          <t>___ go to the movies tonight!</t>
        </is>
      </c>
      <c r="G92" s="2" t="inlineStr">
        <is>
          <t>Let's</t>
        </is>
      </c>
      <c r="H92" s="2" t="inlineStr">
        <is>
          <t>Let</t>
        </is>
      </c>
      <c r="I92" s="2" t="inlineStr">
        <is>
          <t>Lets</t>
        </is>
      </c>
      <c r="J92" s="2" t="inlineStr">
        <is>
          <t>Letting</t>
        </is>
      </c>
      <c r="K92" s="2" t="inlineStr">
        <is>
          <t>a</t>
        </is>
      </c>
      <c r="L92" s="2" t="inlineStr">
        <is>
          <t>Let's + глагол — предложение сделать что-то вместе.</t>
        </is>
      </c>
      <c r="M92" s="2" t="n">
        <v>1</v>
      </c>
    </row>
    <row r="93">
      <c r="A93" s="2" t="n">
        <v>192</v>
      </c>
      <c r="B93" s="2" t="inlineStr">
        <is>
          <t>Imperatives &amp; suggestions (let's)</t>
        </is>
      </c>
      <c r="C93" s="2" t="inlineStr">
        <is>
          <t>grammar</t>
        </is>
      </c>
      <c r="D93" s="2" t="inlineStr">
        <is>
          <t>A1</t>
        </is>
      </c>
      <c r="E93" s="2" t="inlineStr">
        <is>
          <t>choice</t>
        </is>
      </c>
      <c r="F93" s="2" t="inlineStr">
        <is>
          <t>Don't ___ in the library. Be quiet.</t>
        </is>
      </c>
      <c r="G93" s="2" t="inlineStr">
        <is>
          <t>talking</t>
        </is>
      </c>
      <c r="H93" s="2" t="inlineStr">
        <is>
          <t>talk</t>
        </is>
      </c>
      <c r="I93" s="2" t="inlineStr">
        <is>
          <t>to talk</t>
        </is>
      </c>
      <c r="J93" s="2" t="inlineStr">
        <is>
          <t>talks</t>
        </is>
      </c>
      <c r="K93" s="2" t="inlineStr">
        <is>
          <t>b</t>
        </is>
      </c>
      <c r="L93" s="2" t="inlineStr">
        <is>
          <t>После Don't глагол стоит в начальной форме.</t>
        </is>
      </c>
      <c r="M93" s="2" t="n">
        <v>1</v>
      </c>
    </row>
    <row r="94">
      <c r="A94" s="2" t="n">
        <v>193</v>
      </c>
      <c r="B94" s="2" t="inlineStr">
        <is>
          <t>Imperatives &amp; suggestions (let's)</t>
        </is>
      </c>
      <c r="C94" s="2" t="inlineStr">
        <is>
          <t>grammar</t>
        </is>
      </c>
      <c r="D94" s="2" t="inlineStr">
        <is>
          <t>A1</t>
        </is>
      </c>
      <c r="E94" s="2" t="inlineStr">
        <is>
          <t>text</t>
        </is>
      </c>
      <c r="F94" s="2" t="inlineStr">
        <is>
          <t>Please ___ me your phone number. (g___)</t>
        </is>
      </c>
      <c r="G94" s="2" t="n"/>
      <c r="H94" s="2" t="n"/>
      <c r="I94" s="2" t="n"/>
      <c r="J94" s="2" t="n"/>
      <c r="K94" s="2" t="inlineStr">
        <is>
          <t>give</t>
        </is>
      </c>
      <c r="L94" s="2" t="inlineStr">
        <is>
          <t>В повелительном наклонении глагол стоит в начальной форме.</t>
        </is>
      </c>
      <c r="M94" s="2" t="n">
        <v>1</v>
      </c>
    </row>
    <row r="95">
      <c r="A95" s="2" t="n">
        <v>194</v>
      </c>
      <c r="B95" s="2" t="inlineStr">
        <is>
          <t>Imperatives &amp; suggestions (let's)</t>
        </is>
      </c>
      <c r="C95" s="2" t="inlineStr">
        <is>
          <t>grammar</t>
        </is>
      </c>
      <c r="D95" s="2" t="inlineStr">
        <is>
          <t>A1</t>
        </is>
      </c>
      <c r="E95" s="2" t="inlineStr">
        <is>
          <t>choice</t>
        </is>
      </c>
      <c r="F95" s="2" t="inlineStr">
        <is>
          <t>___ careful with the hot water!</t>
        </is>
      </c>
      <c r="G95" s="2" t="inlineStr">
        <is>
          <t>Are</t>
        </is>
      </c>
      <c r="H95" s="2" t="inlineStr">
        <is>
          <t>Is</t>
        </is>
      </c>
      <c r="I95" s="2" t="inlineStr">
        <is>
          <t>Be</t>
        </is>
      </c>
      <c r="J95" s="2" t="inlineStr">
        <is>
          <t>Do</t>
        </is>
      </c>
      <c r="K95" s="2" t="inlineStr">
        <is>
          <t>c</t>
        </is>
      </c>
      <c r="L95" s="2" t="inlineStr">
        <is>
          <t>Повелительное наклонение от to be — Be: Be careful!</t>
        </is>
      </c>
      <c r="M95" s="2" t="n">
        <v>1</v>
      </c>
    </row>
    <row r="96">
      <c r="A96" s="2" t="n">
        <v>195</v>
      </c>
      <c r="B96" s="2" t="inlineStr">
        <is>
          <t>Imperatives &amp; suggestions (let's)</t>
        </is>
      </c>
      <c r="C96" s="2" t="inlineStr">
        <is>
          <t>grammar</t>
        </is>
      </c>
      <c r="D96" s="2" t="inlineStr">
        <is>
          <t>A2</t>
        </is>
      </c>
      <c r="E96" s="2" t="inlineStr">
        <is>
          <t>choice</t>
        </is>
      </c>
      <c r="F96" s="2" t="inlineStr">
        <is>
          <t>How about ___ to the movies?</t>
        </is>
      </c>
      <c r="G96" s="2" t="inlineStr">
        <is>
          <t>go</t>
        </is>
      </c>
      <c r="H96" s="2" t="inlineStr">
        <is>
          <t>to go</t>
        </is>
      </c>
      <c r="I96" s="2" t="inlineStr">
        <is>
          <t>goes</t>
        </is>
      </c>
      <c r="J96" s="2" t="inlineStr">
        <is>
          <t>going</t>
        </is>
      </c>
      <c r="K96" s="2" t="inlineStr">
        <is>
          <t>d</t>
        </is>
      </c>
      <c r="L96" s="2" t="inlineStr">
        <is>
          <t>После How about используется глагол с -ing.</t>
        </is>
      </c>
      <c r="M96" s="2" t="n">
        <v>1</v>
      </c>
    </row>
    <row r="97">
      <c r="A97" s="2" t="n">
        <v>196</v>
      </c>
      <c r="B97" s="2" t="inlineStr">
        <is>
          <t>Imperatives &amp; suggestions (let's)</t>
        </is>
      </c>
      <c r="C97" s="2" t="inlineStr">
        <is>
          <t>grammar</t>
        </is>
      </c>
      <c r="D97" s="2" t="inlineStr">
        <is>
          <t>A2</t>
        </is>
      </c>
      <c r="E97" s="2" t="inlineStr">
        <is>
          <t>choice</t>
        </is>
      </c>
      <c r="F97" s="2" t="inlineStr">
        <is>
          <t>Which sentence is correct?</t>
        </is>
      </c>
      <c r="G97" s="2" t="inlineStr">
        <is>
          <t>Don't open the window, it's cold.</t>
        </is>
      </c>
      <c r="H97" s="2" t="inlineStr">
        <is>
          <t>Not open the window, it's cold.</t>
        </is>
      </c>
      <c r="I97" s="2" t="inlineStr">
        <is>
          <t>Don't to open the window, it's cold.</t>
        </is>
      </c>
      <c r="J97" s="2" t="inlineStr">
        <is>
          <t>Doesn't open the window, it's cold.</t>
        </is>
      </c>
      <c r="K97" s="2" t="inlineStr">
        <is>
          <t>a</t>
        </is>
      </c>
      <c r="L97" s="2" t="inlineStr">
        <is>
          <t>Отрицательное повелительное наклонение: Don't + глагол без to.</t>
        </is>
      </c>
      <c r="M97" s="2" t="n">
        <v>1</v>
      </c>
    </row>
    <row r="98">
      <c r="A98" s="2" t="n">
        <v>197</v>
      </c>
      <c r="B98" s="2" t="inlineStr">
        <is>
          <t>Prepositions of place &amp; movement</t>
        </is>
      </c>
      <c r="C98" s="2" t="inlineStr">
        <is>
          <t>grammar</t>
        </is>
      </c>
      <c r="D98" s="2" t="inlineStr">
        <is>
          <t>A1</t>
        </is>
      </c>
      <c r="E98" s="2" t="inlineStr">
        <is>
          <t>choice</t>
        </is>
      </c>
      <c r="F98" s="2" t="inlineStr">
        <is>
          <t>There is a picture ___ the wall.</t>
        </is>
      </c>
      <c r="G98" s="2" t="inlineStr">
        <is>
          <t>in</t>
        </is>
      </c>
      <c r="H98" s="2" t="inlineStr">
        <is>
          <t>on</t>
        </is>
      </c>
      <c r="I98" s="2" t="inlineStr">
        <is>
          <t>at</t>
        </is>
      </c>
      <c r="J98" s="2" t="inlineStr">
        <is>
          <t>to</t>
        </is>
      </c>
      <c r="K98" s="2" t="inlineStr">
        <is>
          <t>b</t>
        </is>
      </c>
      <c r="L98" s="2" t="inlineStr">
        <is>
          <t>Предмет находится на поверхности: on the wall.</t>
        </is>
      </c>
      <c r="M98" s="2" t="n">
        <v>1</v>
      </c>
    </row>
    <row r="99">
      <c r="A99" s="2" t="n">
        <v>198</v>
      </c>
      <c r="B99" s="2" t="inlineStr">
        <is>
          <t>Prepositions of place &amp; movement</t>
        </is>
      </c>
      <c r="C99" s="2" t="inlineStr">
        <is>
          <t>grammar</t>
        </is>
      </c>
      <c r="D99" s="2" t="inlineStr">
        <is>
          <t>A1</t>
        </is>
      </c>
      <c r="E99" s="2" t="inlineStr">
        <is>
          <t>choice</t>
        </is>
      </c>
      <c r="F99" s="2" t="inlineStr">
        <is>
          <t>The ball is ___ the chair. (below)</t>
        </is>
      </c>
      <c r="G99" s="2" t="inlineStr">
        <is>
          <t>on</t>
        </is>
      </c>
      <c r="H99" s="2" t="inlineStr">
        <is>
          <t>between</t>
        </is>
      </c>
      <c r="I99" s="2" t="inlineStr">
        <is>
          <t>under</t>
        </is>
      </c>
      <c r="J99" s="2" t="inlineStr">
        <is>
          <t>behind</t>
        </is>
      </c>
      <c r="K99" s="2" t="inlineStr">
        <is>
          <t>c</t>
        </is>
      </c>
      <c r="L99" s="2" t="inlineStr">
        <is>
          <t>Under — под.</t>
        </is>
      </c>
      <c r="M99" s="2" t="n">
        <v>1</v>
      </c>
    </row>
    <row r="100">
      <c r="A100" s="2" t="n">
        <v>199</v>
      </c>
      <c r="B100" s="2" t="inlineStr">
        <is>
          <t>Prepositions of place &amp; movement</t>
        </is>
      </c>
      <c r="C100" s="2" t="inlineStr">
        <is>
          <t>grammar</t>
        </is>
      </c>
      <c r="D100" s="2" t="inlineStr">
        <is>
          <t>A1</t>
        </is>
      </c>
      <c r="E100" s="2" t="inlineStr">
        <is>
          <t>choice</t>
        </is>
      </c>
      <c r="F100" s="2" t="inlineStr">
        <is>
          <t>The bank is ___ the post office and the movie theater. (in the middle)</t>
        </is>
      </c>
      <c r="G100" s="2" t="inlineStr">
        <is>
          <t>behind</t>
        </is>
      </c>
      <c r="H100" s="2" t="inlineStr">
        <is>
          <t>under</t>
        </is>
      </c>
      <c r="I100" s="2" t="inlineStr">
        <is>
          <t>between</t>
        </is>
      </c>
      <c r="J100" s="2" t="inlineStr">
        <is>
          <t>on</t>
        </is>
      </c>
      <c r="K100" s="2" t="inlineStr">
        <is>
          <t>c</t>
        </is>
      </c>
      <c r="L100" s="2" t="inlineStr">
        <is>
          <t>Between — между двумя объектами.</t>
        </is>
      </c>
      <c r="M100" s="2" t="n">
        <v>1</v>
      </c>
    </row>
    <row r="101">
      <c r="A101" s="2" t="n">
        <v>200</v>
      </c>
      <c r="B101" s="2" t="inlineStr">
        <is>
          <t>Prepositions of place &amp; movement</t>
        </is>
      </c>
      <c r="C101" s="2" t="inlineStr">
        <is>
          <t>grammar</t>
        </is>
      </c>
      <c r="D101" s="2" t="inlineStr">
        <is>
          <t>A1</t>
        </is>
      </c>
      <c r="E101" s="2" t="inlineStr">
        <is>
          <t>choice</t>
        </is>
      </c>
      <c r="F101" s="2" t="inlineStr">
        <is>
          <t>She is standing ___ the bus stop.</t>
        </is>
      </c>
      <c r="G101" s="2" t="inlineStr">
        <is>
          <t>on</t>
        </is>
      </c>
      <c r="H101" s="2" t="inlineStr">
        <is>
          <t>at</t>
        </is>
      </c>
      <c r="I101" s="2" t="inlineStr">
        <is>
          <t>in</t>
        </is>
      </c>
      <c r="J101" s="2" t="inlineStr">
        <is>
          <t>to</t>
        </is>
      </c>
      <c r="K101" s="2" t="inlineStr">
        <is>
          <t>b</t>
        </is>
      </c>
      <c r="L101" s="2" t="inlineStr">
        <is>
          <t>At — в определённой точке: at the bus stop.</t>
        </is>
      </c>
      <c r="M101" s="2" t="n">
        <v>1</v>
      </c>
    </row>
    <row r="102">
      <c r="A102" s="2" t="n">
        <v>201</v>
      </c>
      <c r="B102" s="2" t="inlineStr">
        <is>
          <t>Prepositions of place &amp; movement</t>
        </is>
      </c>
      <c r="C102" s="2" t="inlineStr">
        <is>
          <t>grammar</t>
        </is>
      </c>
      <c r="D102" s="2" t="inlineStr">
        <is>
          <t>A1</t>
        </is>
      </c>
      <c r="E102" s="2" t="inlineStr">
        <is>
          <t>choice</t>
        </is>
      </c>
      <c r="F102" s="2" t="inlineStr">
        <is>
          <t>We go ___ school by bus.</t>
        </is>
      </c>
      <c r="G102" s="2" t="inlineStr">
        <is>
          <t>to</t>
        </is>
      </c>
      <c r="H102" s="2" t="inlineStr">
        <is>
          <t>at</t>
        </is>
      </c>
      <c r="I102" s="2" t="inlineStr">
        <is>
          <t>in</t>
        </is>
      </c>
      <c r="J102" s="2" t="inlineStr">
        <is>
          <t>on</t>
        </is>
      </c>
      <c r="K102" s="2" t="inlineStr">
        <is>
          <t>a</t>
        </is>
      </c>
      <c r="L102" s="2" t="inlineStr">
        <is>
          <t>Для движения к месту после go используется to.</t>
        </is>
      </c>
      <c r="M102" s="2" t="n">
        <v>1</v>
      </c>
    </row>
    <row r="103">
      <c r="A103" s="2" t="n">
        <v>202</v>
      </c>
      <c r="B103" s="2" t="inlineStr">
        <is>
          <t>Prepositions of place &amp; movement</t>
        </is>
      </c>
      <c r="C103" s="2" t="inlineStr">
        <is>
          <t>grammar</t>
        </is>
      </c>
      <c r="D103" s="2" t="inlineStr">
        <is>
          <t>A1</t>
        </is>
      </c>
      <c r="E103" s="2" t="inlineStr">
        <is>
          <t>choice</t>
        </is>
      </c>
      <c r="F103" s="2" t="inlineStr">
        <is>
          <t>Where are you from? — I'm ___ Rome.</t>
        </is>
      </c>
      <c r="G103" s="2" t="inlineStr">
        <is>
          <t>to</t>
        </is>
      </c>
      <c r="H103" s="2" t="inlineStr">
        <is>
          <t>at</t>
        </is>
      </c>
      <c r="I103" s="2" t="inlineStr">
        <is>
          <t>on</t>
        </is>
      </c>
      <c r="J103" s="2" t="inlineStr">
        <is>
          <t>from</t>
        </is>
      </c>
      <c r="K103" s="2" t="inlineStr">
        <is>
          <t>d</t>
        </is>
      </c>
      <c r="L103" s="2" t="inlineStr">
        <is>
          <t>Be from — быть родом откуда-то.</t>
        </is>
      </c>
      <c r="M103" s="2" t="n">
        <v>1</v>
      </c>
    </row>
    <row r="104">
      <c r="A104" s="2" t="n">
        <v>203</v>
      </c>
      <c r="B104" s="2" t="inlineStr">
        <is>
          <t>Prepositions of place &amp; movement</t>
        </is>
      </c>
      <c r="C104" s="2" t="inlineStr">
        <is>
          <t>grammar</t>
        </is>
      </c>
      <c r="D104" s="2" t="inlineStr">
        <is>
          <t>A2</t>
        </is>
      </c>
      <c r="E104" s="2" t="inlineStr">
        <is>
          <t>choice</t>
        </is>
      </c>
      <c r="F104" s="2" t="inlineStr">
        <is>
          <t>Our apartment is ___ the third floor.</t>
        </is>
      </c>
      <c r="G104" s="2" t="inlineStr">
        <is>
          <t>in</t>
        </is>
      </c>
      <c r="H104" s="2" t="inlineStr">
        <is>
          <t>at</t>
        </is>
      </c>
      <c r="I104" s="2" t="inlineStr">
        <is>
          <t>on</t>
        </is>
      </c>
      <c r="J104" s="2" t="inlineStr">
        <is>
          <t>to</t>
        </is>
      </c>
      <c r="K104" s="2" t="inlineStr">
        <is>
          <t>c</t>
        </is>
      </c>
      <c r="L104" s="2" t="inlineStr">
        <is>
          <t>С этажами используется on: on the third floor.</t>
        </is>
      </c>
      <c r="M104" s="2" t="n">
        <v>1</v>
      </c>
    </row>
    <row r="105">
      <c r="A105" s="2" t="n">
        <v>204</v>
      </c>
      <c r="B105" s="2" t="inlineStr">
        <is>
          <t>Prepositions of place &amp; movement</t>
        </is>
      </c>
      <c r="C105" s="2" t="inlineStr">
        <is>
          <t>grammar</t>
        </is>
      </c>
      <c r="D105" s="2" t="inlineStr">
        <is>
          <t>A2</t>
        </is>
      </c>
      <c r="E105" s="2" t="inlineStr">
        <is>
          <t>choice</t>
        </is>
      </c>
      <c r="F105" s="2" t="inlineStr">
        <is>
          <t>The café is ___ the bank. They are on different sides of the street.</t>
        </is>
      </c>
      <c r="G105" s="2" t="inlineStr">
        <is>
          <t>between</t>
        </is>
      </c>
      <c r="H105" s="2" t="inlineStr">
        <is>
          <t>opposite</t>
        </is>
      </c>
      <c r="I105" s="2" t="inlineStr">
        <is>
          <t>behind</t>
        </is>
      </c>
      <c r="J105" s="2" t="inlineStr">
        <is>
          <t>under</t>
        </is>
      </c>
      <c r="K105" s="2" t="inlineStr">
        <is>
          <t>b</t>
        </is>
      </c>
      <c r="L105" s="2" t="inlineStr">
        <is>
          <t>Opposite — напротив.</t>
        </is>
      </c>
      <c r="M105" s="2" t="n">
        <v>1</v>
      </c>
    </row>
    <row r="106">
      <c r="A106" s="2" t="n">
        <v>205</v>
      </c>
      <c r="B106" s="2" t="inlineStr">
        <is>
          <t>Prepositions of time (in/on/at)</t>
        </is>
      </c>
      <c r="C106" s="2" t="inlineStr">
        <is>
          <t>grammar</t>
        </is>
      </c>
      <c r="D106" s="2" t="inlineStr">
        <is>
          <t>A1</t>
        </is>
      </c>
      <c r="E106" s="2" t="inlineStr">
        <is>
          <t>choice</t>
        </is>
      </c>
      <c r="F106" s="2" t="inlineStr">
        <is>
          <t>The movie starts ___ 8 o'clock.</t>
        </is>
      </c>
      <c r="G106" s="2" t="inlineStr">
        <is>
          <t>in</t>
        </is>
      </c>
      <c r="H106" s="2" t="inlineStr">
        <is>
          <t>on</t>
        </is>
      </c>
      <c r="I106" s="2" t="inlineStr">
        <is>
          <t>to</t>
        </is>
      </c>
      <c r="J106" s="2" t="inlineStr">
        <is>
          <t>at</t>
        </is>
      </c>
      <c r="K106" s="2" t="inlineStr">
        <is>
          <t>d</t>
        </is>
      </c>
      <c r="L106" s="2" t="inlineStr">
        <is>
          <t>At — с точным временем: at 8 o'clock.</t>
        </is>
      </c>
      <c r="M106" s="2" t="n">
        <v>1</v>
      </c>
    </row>
    <row r="107">
      <c r="A107" s="2" t="n">
        <v>206</v>
      </c>
      <c r="B107" s="2" t="inlineStr">
        <is>
          <t>Prepositions of time (in/on/at)</t>
        </is>
      </c>
      <c r="C107" s="2" t="inlineStr">
        <is>
          <t>grammar</t>
        </is>
      </c>
      <c r="D107" s="2" t="inlineStr">
        <is>
          <t>A1</t>
        </is>
      </c>
      <c r="E107" s="2" t="inlineStr">
        <is>
          <t>choice</t>
        </is>
      </c>
      <c r="F107" s="2" t="inlineStr">
        <is>
          <t>My birthday is ___ July.</t>
        </is>
      </c>
      <c r="G107" s="2" t="inlineStr">
        <is>
          <t>in</t>
        </is>
      </c>
      <c r="H107" s="2" t="inlineStr">
        <is>
          <t>on</t>
        </is>
      </c>
      <c r="I107" s="2" t="inlineStr">
        <is>
          <t>at</t>
        </is>
      </c>
      <c r="J107" s="2" t="inlineStr">
        <is>
          <t>to</t>
        </is>
      </c>
      <c r="K107" s="2" t="inlineStr">
        <is>
          <t>a</t>
        </is>
      </c>
      <c r="L107" s="2" t="inlineStr">
        <is>
          <t>In — с месяцами, годами, временами года.</t>
        </is>
      </c>
      <c r="M107" s="2" t="n">
        <v>1</v>
      </c>
    </row>
    <row r="108">
      <c r="A108" s="2" t="n">
        <v>207</v>
      </c>
      <c r="B108" s="2" t="inlineStr">
        <is>
          <t>Prepositions of time (in/on/at)</t>
        </is>
      </c>
      <c r="C108" s="2" t="inlineStr">
        <is>
          <t>grammar</t>
        </is>
      </c>
      <c r="D108" s="2" t="inlineStr">
        <is>
          <t>A1</t>
        </is>
      </c>
      <c r="E108" s="2" t="inlineStr">
        <is>
          <t>text</t>
        </is>
      </c>
      <c r="F108" s="2" t="inlineStr">
        <is>
          <t>We have English ___ Monday. (in / on / at)</t>
        </is>
      </c>
      <c r="G108" s="2" t="n"/>
      <c r="H108" s="2" t="n"/>
      <c r="I108" s="2" t="n"/>
      <c r="J108" s="2" t="n"/>
      <c r="K108" s="2" t="inlineStr">
        <is>
          <t>on</t>
        </is>
      </c>
      <c r="L108" s="2" t="inlineStr">
        <is>
          <t>On — с днями недели.</t>
        </is>
      </c>
      <c r="M108" s="2" t="n">
        <v>1</v>
      </c>
    </row>
    <row r="109">
      <c r="A109" s="2" t="n">
        <v>208</v>
      </c>
      <c r="B109" s="2" t="inlineStr">
        <is>
          <t>Prepositions of time (in/on/at)</t>
        </is>
      </c>
      <c r="C109" s="2" t="inlineStr">
        <is>
          <t>grammar</t>
        </is>
      </c>
      <c r="D109" s="2" t="inlineStr">
        <is>
          <t>A1</t>
        </is>
      </c>
      <c r="E109" s="2" t="inlineStr">
        <is>
          <t>choice</t>
        </is>
      </c>
      <c r="F109" s="2" t="inlineStr">
        <is>
          <t>I usually read ___ the evening.</t>
        </is>
      </c>
      <c r="G109" s="2" t="inlineStr">
        <is>
          <t>on</t>
        </is>
      </c>
      <c r="H109" s="2" t="inlineStr">
        <is>
          <t>at</t>
        </is>
      </c>
      <c r="I109" s="2" t="inlineStr">
        <is>
          <t>to</t>
        </is>
      </c>
      <c r="J109" s="2" t="inlineStr">
        <is>
          <t>in</t>
        </is>
      </c>
      <c r="K109" s="2" t="inlineStr">
        <is>
          <t>d</t>
        </is>
      </c>
      <c r="L109" s="2" t="inlineStr">
        <is>
          <t>In the morning/afternoon/evening — устойчивое выражение.</t>
        </is>
      </c>
      <c r="M109" s="2" t="n">
        <v>1</v>
      </c>
    </row>
    <row r="110">
      <c r="A110" s="2" t="n">
        <v>209</v>
      </c>
      <c r="B110" s="2" t="inlineStr">
        <is>
          <t>Prepositions of time (in/on/at)</t>
        </is>
      </c>
      <c r="C110" s="2" t="inlineStr">
        <is>
          <t>grammar</t>
        </is>
      </c>
      <c r="D110" s="2" t="inlineStr">
        <is>
          <t>A1</t>
        </is>
      </c>
      <c r="E110" s="2" t="inlineStr">
        <is>
          <t>choice</t>
        </is>
      </c>
      <c r="F110" s="2" t="inlineStr">
        <is>
          <t>He goes to bed ___ night.</t>
        </is>
      </c>
      <c r="G110" s="2" t="inlineStr">
        <is>
          <t>in</t>
        </is>
      </c>
      <c r="H110" s="2" t="inlineStr">
        <is>
          <t>at</t>
        </is>
      </c>
      <c r="I110" s="2" t="inlineStr">
        <is>
          <t>on</t>
        </is>
      </c>
      <c r="J110" s="2" t="inlineStr">
        <is>
          <t>by</t>
        </is>
      </c>
      <c r="K110" s="2" t="inlineStr">
        <is>
          <t>b</t>
        </is>
      </c>
      <c r="L110" s="2" t="inlineStr">
        <is>
          <t>At night — устойчивое выражение.</t>
        </is>
      </c>
      <c r="M110" s="2" t="n">
        <v>1</v>
      </c>
    </row>
    <row r="111">
      <c r="A111" s="2" t="n">
        <v>210</v>
      </c>
      <c r="B111" s="2" t="inlineStr">
        <is>
          <t>Prepositions of time (in/on/at)</t>
        </is>
      </c>
      <c r="C111" s="2" t="inlineStr">
        <is>
          <t>grammar</t>
        </is>
      </c>
      <c r="D111" s="2" t="inlineStr">
        <is>
          <t>A2</t>
        </is>
      </c>
      <c r="E111" s="2" t="inlineStr">
        <is>
          <t>choice</t>
        </is>
      </c>
      <c r="F111" s="2" t="inlineStr">
        <is>
          <t>My sister was born ___ 2010.</t>
        </is>
      </c>
      <c r="G111" s="2" t="inlineStr">
        <is>
          <t>in</t>
        </is>
      </c>
      <c r="H111" s="2" t="inlineStr">
        <is>
          <t>on</t>
        </is>
      </c>
      <c r="I111" s="2" t="inlineStr">
        <is>
          <t>at</t>
        </is>
      </c>
      <c r="J111" s="2" t="inlineStr">
        <is>
          <t>from</t>
        </is>
      </c>
      <c r="K111" s="2" t="inlineStr">
        <is>
          <t>a</t>
        </is>
      </c>
      <c r="L111" s="2" t="inlineStr">
        <is>
          <t>In — с годами.</t>
        </is>
      </c>
      <c r="M111" s="2" t="n">
        <v>1</v>
      </c>
    </row>
    <row r="112">
      <c r="A112" s="2" t="n">
        <v>211</v>
      </c>
      <c r="B112" s="2" t="inlineStr">
        <is>
          <t>Prepositions of time (in/on/at)</t>
        </is>
      </c>
      <c r="C112" s="2" t="inlineStr">
        <is>
          <t>grammar</t>
        </is>
      </c>
      <c r="D112" s="2" t="inlineStr">
        <is>
          <t>A2</t>
        </is>
      </c>
      <c r="E112" s="2" t="inlineStr">
        <is>
          <t>choice</t>
        </is>
      </c>
      <c r="F112" s="2" t="inlineStr">
        <is>
          <t>We play soccer ___ Saturday morning.</t>
        </is>
      </c>
      <c r="G112" s="2" t="inlineStr">
        <is>
          <t>in</t>
        </is>
      </c>
      <c r="H112" s="2" t="inlineStr">
        <is>
          <t>at</t>
        </is>
      </c>
      <c r="I112" s="2" t="inlineStr">
        <is>
          <t>on</t>
        </is>
      </c>
      <c r="J112" s="2" t="inlineStr">
        <is>
          <t>by</t>
        </is>
      </c>
      <c r="K112" s="2" t="inlineStr">
        <is>
          <t>c</t>
        </is>
      </c>
      <c r="L112" s="2" t="inlineStr">
        <is>
          <t>On — с конкретным днём, включая часть дня: on Saturday morning.</t>
        </is>
      </c>
      <c r="M112" s="2" t="n">
        <v>1</v>
      </c>
    </row>
    <row r="113">
      <c r="A113" s="2" t="n">
        <v>212</v>
      </c>
      <c r="B113" s="2" t="inlineStr">
        <is>
          <t>Prepositions of time (in/on/at)</t>
        </is>
      </c>
      <c r="C113" s="2" t="inlineStr">
        <is>
          <t>grammar</t>
        </is>
      </c>
      <c r="D113" s="2" t="inlineStr">
        <is>
          <t>A2</t>
        </is>
      </c>
      <c r="E113" s="2" t="inlineStr">
        <is>
          <t>choice</t>
        </is>
      </c>
      <c r="F113" s="2" t="inlineStr">
        <is>
          <t>I'm at school ___ 8 am to 3 pm.</t>
        </is>
      </c>
      <c r="G113" s="2" t="inlineStr">
        <is>
          <t>since</t>
        </is>
      </c>
      <c r="H113" s="2" t="inlineStr">
        <is>
          <t>from</t>
        </is>
      </c>
      <c r="I113" s="2" t="inlineStr">
        <is>
          <t>in</t>
        </is>
      </c>
      <c r="J113" s="2" t="inlineStr">
        <is>
          <t>at</t>
        </is>
      </c>
      <c r="K113" s="2" t="inlineStr">
        <is>
          <t>b</t>
        </is>
      </c>
      <c r="L113" s="2" t="inlineStr">
        <is>
          <t>Конструкция from ... to ... означает «с ... до ...».</t>
        </is>
      </c>
      <c r="M113" s="2" t="n">
        <v>1</v>
      </c>
    </row>
    <row r="114">
      <c r="A114" s="2" t="n">
        <v>213</v>
      </c>
      <c r="B114" s="2" t="inlineStr">
        <is>
          <t>Adverbs (frequency, manner)</t>
        </is>
      </c>
      <c r="C114" s="2" t="inlineStr">
        <is>
          <t>grammar</t>
        </is>
      </c>
      <c r="D114" s="2" t="inlineStr">
        <is>
          <t>A1</t>
        </is>
      </c>
      <c r="E114" s="2" t="inlineStr">
        <is>
          <t>choice</t>
        </is>
      </c>
      <c r="F114" s="2" t="inlineStr">
        <is>
          <t>I ___ eat meat. I'm a vegetarian.</t>
        </is>
      </c>
      <c r="G114" s="2" t="inlineStr">
        <is>
          <t>always</t>
        </is>
      </c>
      <c r="H114" s="2" t="inlineStr">
        <is>
          <t>often</t>
        </is>
      </c>
      <c r="I114" s="2" t="inlineStr">
        <is>
          <t>usually</t>
        </is>
      </c>
      <c r="J114" s="2" t="inlineStr">
        <is>
          <t>never</t>
        </is>
      </c>
      <c r="K114" s="2" t="inlineStr">
        <is>
          <t>d</t>
        </is>
      </c>
      <c r="L114" s="2" t="inlineStr">
        <is>
          <t>Never — никогда.</t>
        </is>
      </c>
      <c r="M114" s="2" t="n">
        <v>1</v>
      </c>
    </row>
    <row r="115">
      <c r="A115" s="2" t="n">
        <v>214</v>
      </c>
      <c r="B115" s="2" t="inlineStr">
        <is>
          <t>Adverbs (frequency, manner)</t>
        </is>
      </c>
      <c r="C115" s="2" t="inlineStr">
        <is>
          <t>grammar</t>
        </is>
      </c>
      <c r="D115" s="2" t="inlineStr">
        <is>
          <t>A1</t>
        </is>
      </c>
      <c r="E115" s="2" t="inlineStr">
        <is>
          <t>choice</t>
        </is>
      </c>
      <c r="F115" s="2" t="inlineStr">
        <is>
          <t>Tom ___ plays tennis on Saturdays. He plays every Saturday.</t>
        </is>
      </c>
      <c r="G115" s="2" t="inlineStr">
        <is>
          <t>always</t>
        </is>
      </c>
      <c r="H115" s="2" t="inlineStr">
        <is>
          <t>never</t>
        </is>
      </c>
      <c r="I115" s="2" t="inlineStr">
        <is>
          <t>sometimes</t>
        </is>
      </c>
      <c r="J115" s="2" t="inlineStr">
        <is>
          <t>hardly ever</t>
        </is>
      </c>
      <c r="K115" s="2" t="inlineStr">
        <is>
          <t>a</t>
        </is>
      </c>
      <c r="L115" s="2" t="inlineStr">
        <is>
          <t>Always — всегда, каждый раз.</t>
        </is>
      </c>
      <c r="M115" s="2" t="n">
        <v>1</v>
      </c>
    </row>
    <row r="116">
      <c r="A116" s="2" t="n">
        <v>215</v>
      </c>
      <c r="B116" s="2" t="inlineStr">
        <is>
          <t>Adverbs (frequency, manner)</t>
        </is>
      </c>
      <c r="C116" s="2" t="inlineStr">
        <is>
          <t>grammar</t>
        </is>
      </c>
      <c r="D116" s="2" t="inlineStr">
        <is>
          <t>A1</t>
        </is>
      </c>
      <c r="E116" s="2" t="inlineStr">
        <is>
          <t>choice</t>
        </is>
      </c>
      <c r="F116" s="2" t="inlineStr">
        <is>
          <t>___ do you go swimming? — Twice a week.</t>
        </is>
      </c>
      <c r="G116" s="2" t="inlineStr">
        <is>
          <t>How long</t>
        </is>
      </c>
      <c r="H116" s="2" t="inlineStr">
        <is>
          <t>How much</t>
        </is>
      </c>
      <c r="I116" s="2" t="inlineStr">
        <is>
          <t>How often</t>
        </is>
      </c>
      <c r="J116" s="2" t="inlineStr">
        <is>
          <t>How many</t>
        </is>
      </c>
      <c r="K116" s="2" t="inlineStr">
        <is>
          <t>c</t>
        </is>
      </c>
      <c r="L116" s="2" t="inlineStr">
        <is>
          <t>How often спрашивает о частоте.</t>
        </is>
      </c>
      <c r="M116" s="2" t="n">
        <v>1</v>
      </c>
    </row>
    <row r="117">
      <c r="A117" s="2" t="n">
        <v>216</v>
      </c>
      <c r="B117" s="2" t="inlineStr">
        <is>
          <t>Adverbs (frequency, manner)</t>
        </is>
      </c>
      <c r="C117" s="2" t="inlineStr">
        <is>
          <t>grammar</t>
        </is>
      </c>
      <c r="D117" s="2" t="inlineStr">
        <is>
          <t>A1</t>
        </is>
      </c>
      <c r="E117" s="2" t="inlineStr">
        <is>
          <t>choice</t>
        </is>
      </c>
      <c r="F117" s="2" t="inlineStr">
        <is>
          <t>He speaks English very ___.</t>
        </is>
      </c>
      <c r="G117" s="2" t="inlineStr">
        <is>
          <t>good</t>
        </is>
      </c>
      <c r="H117" s="2" t="inlineStr">
        <is>
          <t>goodly</t>
        </is>
      </c>
      <c r="I117" s="2" t="inlineStr">
        <is>
          <t>well</t>
        </is>
      </c>
      <c r="J117" s="2" t="inlineStr">
        <is>
          <t>nice</t>
        </is>
      </c>
      <c r="K117" s="2" t="inlineStr">
        <is>
          <t>c</t>
        </is>
      </c>
      <c r="L117" s="2" t="inlineStr">
        <is>
          <t>Прилагательному good соответствует наречие well.</t>
        </is>
      </c>
      <c r="M117" s="2" t="n">
        <v>1</v>
      </c>
    </row>
    <row r="118">
      <c r="A118" s="2" t="n">
        <v>217</v>
      </c>
      <c r="B118" s="2" t="inlineStr">
        <is>
          <t>Adverbs (frequency, manner)</t>
        </is>
      </c>
      <c r="C118" s="2" t="inlineStr">
        <is>
          <t>grammar</t>
        </is>
      </c>
      <c r="D118" s="2" t="inlineStr">
        <is>
          <t>A1</t>
        </is>
      </c>
      <c r="E118" s="2" t="inlineStr">
        <is>
          <t>choice</t>
        </is>
      </c>
      <c r="F118" s="2" t="inlineStr">
        <is>
          <t>She sings ___. Everyone loves her voice.</t>
        </is>
      </c>
      <c r="G118" s="2" t="inlineStr">
        <is>
          <t>beautiful</t>
        </is>
      </c>
      <c r="H118" s="2" t="inlineStr">
        <is>
          <t>beautifully</t>
        </is>
      </c>
      <c r="I118" s="2" t="inlineStr">
        <is>
          <t>beauty</t>
        </is>
      </c>
      <c r="J118" s="2" t="inlineStr">
        <is>
          <t>more beautiful</t>
        </is>
      </c>
      <c r="K118" s="2" t="inlineStr">
        <is>
          <t>b</t>
        </is>
      </c>
      <c r="L118" s="2" t="inlineStr">
        <is>
          <t>Наречие образуется от прилагательного с помощью -ly: beautiful → beautifully.</t>
        </is>
      </c>
      <c r="M118" s="2" t="n">
        <v>1</v>
      </c>
    </row>
    <row r="119">
      <c r="A119" s="2" t="n">
        <v>218</v>
      </c>
      <c r="B119" s="2" t="inlineStr">
        <is>
          <t>Adverbs (frequency, manner)</t>
        </is>
      </c>
      <c r="C119" s="2" t="inlineStr">
        <is>
          <t>grammar</t>
        </is>
      </c>
      <c r="D119" s="2" t="inlineStr">
        <is>
          <t>A2</t>
        </is>
      </c>
      <c r="E119" s="2" t="inlineStr">
        <is>
          <t>choice</t>
        </is>
      </c>
      <c r="F119" s="2" t="inlineStr">
        <is>
          <t>He drives very ___. He had three accidents last year.</t>
        </is>
      </c>
      <c r="G119" s="2" t="inlineStr">
        <is>
          <t>bad</t>
        </is>
      </c>
      <c r="H119" s="2" t="inlineStr">
        <is>
          <t>bads</t>
        </is>
      </c>
      <c r="I119" s="2" t="inlineStr">
        <is>
          <t>worse</t>
        </is>
      </c>
      <c r="J119" s="2" t="inlineStr">
        <is>
          <t>badly</t>
        </is>
      </c>
      <c r="K119" s="2" t="inlineStr">
        <is>
          <t>d</t>
        </is>
      </c>
      <c r="L119" s="2" t="inlineStr">
        <is>
          <t>Глагол определяется наречием: bad → badly.</t>
        </is>
      </c>
      <c r="M119" s="2" t="n">
        <v>1</v>
      </c>
    </row>
    <row r="120">
      <c r="A120" s="2" t="n">
        <v>219</v>
      </c>
      <c r="B120" s="2" t="inlineStr">
        <is>
          <t>Adverbs (frequency, manner)</t>
        </is>
      </c>
      <c r="C120" s="2" t="inlineStr">
        <is>
          <t>grammar</t>
        </is>
      </c>
      <c r="D120" s="2" t="inlineStr">
        <is>
          <t>A2</t>
        </is>
      </c>
      <c r="E120" s="2" t="inlineStr">
        <is>
          <t>text</t>
        </is>
      </c>
      <c r="F120" s="2" t="inlineStr">
        <is>
          <t>Write the adverb: happy → ___</t>
        </is>
      </c>
      <c r="G120" s="2" t="n"/>
      <c r="H120" s="2" t="n"/>
      <c r="I120" s="2" t="n"/>
      <c r="J120" s="2" t="n"/>
      <c r="K120" s="2" t="inlineStr">
        <is>
          <t>happily</t>
        </is>
      </c>
      <c r="L120" s="2" t="inlineStr">
        <is>
          <t>Если слово заканчивается на согласная + y, то y меняется на i и добавляется -ly: happy → happily.</t>
        </is>
      </c>
      <c r="M120" s="2" t="n">
        <v>1</v>
      </c>
    </row>
    <row r="121">
      <c r="A121" s="2" t="n">
        <v>220</v>
      </c>
      <c r="B121" s="2" t="inlineStr">
        <is>
          <t>Adverbs (frequency, manner)</t>
        </is>
      </c>
      <c r="C121" s="2" t="inlineStr">
        <is>
          <t>grammar</t>
        </is>
      </c>
      <c r="D121" s="2" t="inlineStr">
        <is>
          <t>A2</t>
        </is>
      </c>
      <c r="E121" s="2" t="inlineStr">
        <is>
          <t>choice</t>
        </is>
      </c>
      <c r="F121" s="2" t="inlineStr">
        <is>
          <t>I ___ go to the gym. Only once or twice a year.</t>
        </is>
      </c>
      <c r="G121" s="2" t="inlineStr">
        <is>
          <t>hardly ever</t>
        </is>
      </c>
      <c r="H121" s="2" t="inlineStr">
        <is>
          <t>always</t>
        </is>
      </c>
      <c r="I121" s="2" t="inlineStr">
        <is>
          <t>usually</t>
        </is>
      </c>
      <c r="J121" s="2" t="inlineStr">
        <is>
          <t>often</t>
        </is>
      </c>
      <c r="K121" s="2" t="inlineStr">
        <is>
          <t>a</t>
        </is>
      </c>
      <c r="L121" s="2" t="inlineStr">
        <is>
          <t>Hardly ever — почти никогда.</t>
        </is>
      </c>
      <c r="M121" s="2" t="n">
        <v>1</v>
      </c>
    </row>
    <row r="122">
      <c r="A122" s="2" t="n">
        <v>221</v>
      </c>
      <c r="B122" s="2" t="inlineStr">
        <is>
          <t>Modal verbs &amp; would like</t>
        </is>
      </c>
      <c r="C122" s="2" t="inlineStr">
        <is>
          <t>grammar</t>
        </is>
      </c>
      <c r="D122" s="2" t="inlineStr">
        <is>
          <t>A1</t>
        </is>
      </c>
      <c r="E122" s="2" t="inlineStr">
        <is>
          <t>choice</t>
        </is>
      </c>
      <c r="F122" s="2" t="inlineStr">
        <is>
          <t>I ___ like a cup of tea, please.</t>
        </is>
      </c>
      <c r="G122" s="2" t="inlineStr">
        <is>
          <t>want</t>
        </is>
      </c>
      <c r="H122" s="2" t="inlineStr">
        <is>
          <t>am</t>
        </is>
      </c>
      <c r="I122" s="2" t="inlineStr">
        <is>
          <t>would</t>
        </is>
      </c>
      <c r="J122" s="2" t="inlineStr">
        <is>
          <t>have</t>
        </is>
      </c>
      <c r="K122" s="2" t="inlineStr">
        <is>
          <t>c</t>
        </is>
      </c>
      <c r="L122" s="2" t="inlineStr">
        <is>
          <t>Would like — вежливая просьба или пожелание.</t>
        </is>
      </c>
      <c r="M122" s="2" t="n">
        <v>1</v>
      </c>
    </row>
    <row r="123">
      <c r="A123" s="2" t="n">
        <v>222</v>
      </c>
      <c r="B123" s="2" t="inlineStr">
        <is>
          <t>Modal verbs &amp; would like</t>
        </is>
      </c>
      <c r="C123" s="2" t="inlineStr">
        <is>
          <t>grammar</t>
        </is>
      </c>
      <c r="D123" s="2" t="inlineStr">
        <is>
          <t>A1</t>
        </is>
      </c>
      <c r="E123" s="2" t="inlineStr">
        <is>
          <t>choice</t>
        </is>
      </c>
      <c r="F123" s="2" t="inlineStr">
        <is>
          <t>___ you like some coffee? — Yes, please.</t>
        </is>
      </c>
      <c r="G123" s="2" t="inlineStr">
        <is>
          <t>Would</t>
        </is>
      </c>
      <c r="H123" s="2" t="inlineStr">
        <is>
          <t>Do</t>
        </is>
      </c>
      <c r="I123" s="2" t="inlineStr">
        <is>
          <t>Are</t>
        </is>
      </c>
      <c r="J123" s="2" t="inlineStr">
        <is>
          <t>Will</t>
        </is>
      </c>
      <c r="K123" s="2" t="inlineStr">
        <is>
          <t>a</t>
        </is>
      </c>
      <c r="L123" s="2" t="inlineStr">
        <is>
          <t>Would you like ...? — вежливое предложение.</t>
        </is>
      </c>
      <c r="M123" s="2" t="n">
        <v>1</v>
      </c>
    </row>
    <row r="124">
      <c r="A124" s="2" t="n">
        <v>223</v>
      </c>
      <c r="B124" s="2" t="inlineStr">
        <is>
          <t>Modal verbs &amp; would like</t>
        </is>
      </c>
      <c r="C124" s="2" t="inlineStr">
        <is>
          <t>grammar</t>
        </is>
      </c>
      <c r="D124" s="2" t="inlineStr">
        <is>
          <t>A2</t>
        </is>
      </c>
      <c r="E124" s="2" t="inlineStr">
        <is>
          <t>choice</t>
        </is>
      </c>
      <c r="F124" s="2" t="inlineStr">
        <is>
          <t>You ___ wear a seat belt in a car. It's the law.</t>
        </is>
      </c>
      <c r="G124" s="2" t="inlineStr">
        <is>
          <t>might</t>
        </is>
      </c>
      <c r="H124" s="2" t="inlineStr">
        <is>
          <t>could</t>
        </is>
      </c>
      <c r="I124" s="2" t="inlineStr">
        <is>
          <t>would</t>
        </is>
      </c>
      <c r="J124" s="2" t="inlineStr">
        <is>
          <t>must</t>
        </is>
      </c>
      <c r="K124" s="2" t="inlineStr">
        <is>
          <t>d</t>
        </is>
      </c>
      <c r="L124" s="2" t="inlineStr">
        <is>
          <t>Must — обязанность, закон.</t>
        </is>
      </c>
      <c r="M124" s="2" t="n">
        <v>1</v>
      </c>
    </row>
    <row r="125">
      <c r="A125" s="2" t="n">
        <v>224</v>
      </c>
      <c r="B125" s="2" t="inlineStr">
        <is>
          <t>Modal verbs &amp; would like</t>
        </is>
      </c>
      <c r="C125" s="2" t="inlineStr">
        <is>
          <t>grammar</t>
        </is>
      </c>
      <c r="D125" s="2" t="inlineStr">
        <is>
          <t>A2</t>
        </is>
      </c>
      <c r="E125" s="2" t="inlineStr">
        <is>
          <t>choice</t>
        </is>
      </c>
      <c r="F125" s="2" t="inlineStr">
        <is>
          <t>You ___ park here. It's forbidden.</t>
        </is>
      </c>
      <c r="G125" s="2" t="inlineStr">
        <is>
          <t>don't have to</t>
        </is>
      </c>
      <c r="H125" s="2" t="inlineStr">
        <is>
          <t>mustn't</t>
        </is>
      </c>
      <c r="I125" s="2" t="inlineStr">
        <is>
          <t>should</t>
        </is>
      </c>
      <c r="J125" s="2" t="inlineStr">
        <is>
          <t>can</t>
        </is>
      </c>
      <c r="K125" s="2" t="inlineStr">
        <is>
          <t>b</t>
        </is>
      </c>
      <c r="L125" s="2" t="inlineStr">
        <is>
          <t>Mustn't — запрет.</t>
        </is>
      </c>
      <c r="M125" s="2" t="n">
        <v>1</v>
      </c>
    </row>
    <row r="126">
      <c r="A126" s="2" t="n">
        <v>225</v>
      </c>
      <c r="B126" s="2" t="inlineStr">
        <is>
          <t>Modal verbs &amp; would like</t>
        </is>
      </c>
      <c r="C126" s="2" t="inlineStr">
        <is>
          <t>grammar</t>
        </is>
      </c>
      <c r="D126" s="2" t="inlineStr">
        <is>
          <t>A2</t>
        </is>
      </c>
      <c r="E126" s="2" t="inlineStr">
        <is>
          <t>choice</t>
        </is>
      </c>
      <c r="F126" s="2" t="inlineStr">
        <is>
          <t>Tomorrow is a holiday. You ___ get up early.</t>
        </is>
      </c>
      <c r="G126" s="2" t="inlineStr">
        <is>
          <t>don't have to</t>
        </is>
      </c>
      <c r="H126" s="2" t="inlineStr">
        <is>
          <t>mustn't</t>
        </is>
      </c>
      <c r="I126" s="2" t="inlineStr">
        <is>
          <t>can't</t>
        </is>
      </c>
      <c r="J126" s="2" t="inlineStr">
        <is>
          <t>must</t>
        </is>
      </c>
      <c r="K126" s="2" t="inlineStr">
        <is>
          <t>a</t>
        </is>
      </c>
      <c r="L126" s="2" t="inlineStr">
        <is>
          <t>Don't have to — нет необходимости, но и запрета нет.</t>
        </is>
      </c>
      <c r="M126" s="2" t="n">
        <v>1</v>
      </c>
    </row>
    <row r="127">
      <c r="A127" s="2" t="n">
        <v>226</v>
      </c>
      <c r="B127" s="2" t="inlineStr">
        <is>
          <t>Modal verbs &amp; would like</t>
        </is>
      </c>
      <c r="C127" s="2" t="inlineStr">
        <is>
          <t>grammar</t>
        </is>
      </c>
      <c r="D127" s="2" t="inlineStr">
        <is>
          <t>A2</t>
        </is>
      </c>
      <c r="E127" s="2" t="inlineStr">
        <is>
          <t>choice</t>
        </is>
      </c>
      <c r="F127" s="2" t="inlineStr">
        <is>
          <t>I have a headache. — You ___ see a doctor.</t>
        </is>
      </c>
      <c r="G127" s="2" t="inlineStr">
        <is>
          <t>shouldn't</t>
        </is>
      </c>
      <c r="H127" s="2" t="inlineStr">
        <is>
          <t>mustn't</t>
        </is>
      </c>
      <c r="I127" s="2" t="inlineStr">
        <is>
          <t>should</t>
        </is>
      </c>
      <c r="J127" s="2" t="inlineStr">
        <is>
          <t>can't</t>
        </is>
      </c>
      <c r="K127" s="2" t="inlineStr">
        <is>
          <t>c</t>
        </is>
      </c>
      <c r="L127" s="2" t="inlineStr">
        <is>
          <t>Should — совет.</t>
        </is>
      </c>
      <c r="M127" s="2" t="n">
        <v>1</v>
      </c>
    </row>
    <row r="128">
      <c r="A128" s="2" t="n">
        <v>227</v>
      </c>
      <c r="B128" s="2" t="inlineStr">
        <is>
          <t>Modal verbs &amp; would like</t>
        </is>
      </c>
      <c r="C128" s="2" t="inlineStr">
        <is>
          <t>grammar</t>
        </is>
      </c>
      <c r="D128" s="2" t="inlineStr">
        <is>
          <t>A2</t>
        </is>
      </c>
      <c r="E128" s="2" t="inlineStr">
        <is>
          <t>choice</t>
        </is>
      </c>
      <c r="F128" s="2" t="inlineStr">
        <is>
          <t>Could you ___ me the way to the station, please?</t>
        </is>
      </c>
      <c r="G128" s="2" t="inlineStr">
        <is>
          <t>telling</t>
        </is>
      </c>
      <c r="H128" s="2" t="inlineStr">
        <is>
          <t>to tell</t>
        </is>
      </c>
      <c r="I128" s="2" t="inlineStr">
        <is>
          <t>told</t>
        </is>
      </c>
      <c r="J128" s="2" t="inlineStr">
        <is>
          <t>tell</t>
        </is>
      </c>
      <c r="K128" s="2" t="inlineStr">
        <is>
          <t>d</t>
        </is>
      </c>
      <c r="L128" s="2" t="inlineStr">
        <is>
          <t>После could глагол стоит в начальной форме.</t>
        </is>
      </c>
      <c r="M128" s="2" t="n">
        <v>1</v>
      </c>
    </row>
    <row r="129">
      <c r="A129" s="2" t="n">
        <v>228</v>
      </c>
      <c r="B129" s="2" t="inlineStr">
        <is>
          <t>Modal verbs &amp; would like</t>
        </is>
      </c>
      <c r="C129" s="2" t="inlineStr">
        <is>
          <t>grammar</t>
        </is>
      </c>
      <c r="D129" s="2" t="inlineStr">
        <is>
          <t>A2</t>
        </is>
      </c>
      <c r="E129" s="2" t="inlineStr">
        <is>
          <t>choice</t>
        </is>
      </c>
      <c r="F129" s="2" t="inlineStr">
        <is>
          <t>Which sentence is correct?</t>
        </is>
      </c>
      <c r="G129" s="2" t="inlineStr">
        <is>
          <t>He must to wear a uniform at school.</t>
        </is>
      </c>
      <c r="H129" s="2" t="inlineStr">
        <is>
          <t>He has to wear a uniform at school.</t>
        </is>
      </c>
      <c r="I129" s="2" t="inlineStr">
        <is>
          <t>He have to wear a uniform at school.</t>
        </is>
      </c>
      <c r="J129" s="2" t="inlineStr">
        <is>
          <t>He has wear a uniform at school.</t>
        </is>
      </c>
      <c r="K129" s="2" t="inlineStr">
        <is>
          <t>b</t>
        </is>
      </c>
      <c r="L129" s="2" t="inlineStr">
        <is>
          <t>С he/she/it используется has to + глагол. После must частица to не нужна.</t>
        </is>
      </c>
      <c r="M129" s="2" t="n">
        <v>1</v>
      </c>
    </row>
    <row r="130">
      <c r="A130" s="2" t="n">
        <v>229</v>
      </c>
      <c r="B130" s="2" t="inlineStr">
        <is>
          <t>Verb patterns (to + verb, -ing)</t>
        </is>
      </c>
      <c r="C130" s="2" t="inlineStr">
        <is>
          <t>grammar</t>
        </is>
      </c>
      <c r="D130" s="2" t="inlineStr">
        <is>
          <t>A1</t>
        </is>
      </c>
      <c r="E130" s="2" t="inlineStr">
        <is>
          <t>choice</t>
        </is>
      </c>
      <c r="F130" s="2" t="inlineStr">
        <is>
          <t>I want ___ a new phone.</t>
        </is>
      </c>
      <c r="G130" s="2" t="inlineStr">
        <is>
          <t>buy</t>
        </is>
      </c>
      <c r="H130" s="2" t="inlineStr">
        <is>
          <t>to buy</t>
        </is>
      </c>
      <c r="I130" s="2" t="inlineStr">
        <is>
          <t>buying</t>
        </is>
      </c>
      <c r="J130" s="2" t="inlineStr">
        <is>
          <t>buys</t>
        </is>
      </c>
      <c r="K130" s="2" t="inlineStr">
        <is>
          <t>b</t>
        </is>
      </c>
      <c r="L130" s="2" t="inlineStr">
        <is>
          <t>После want используется to + глагол.</t>
        </is>
      </c>
      <c r="M130" s="2" t="n">
        <v>1</v>
      </c>
    </row>
    <row r="131">
      <c r="A131" s="2" t="n">
        <v>230</v>
      </c>
      <c r="B131" s="2" t="inlineStr">
        <is>
          <t>Verb patterns (to + verb, -ing)</t>
        </is>
      </c>
      <c r="C131" s="2" t="inlineStr">
        <is>
          <t>grammar</t>
        </is>
      </c>
      <c r="D131" s="2" t="inlineStr">
        <is>
          <t>A1</t>
        </is>
      </c>
      <c r="E131" s="2" t="inlineStr">
        <is>
          <t>choice</t>
        </is>
      </c>
      <c r="F131" s="2" t="inlineStr">
        <is>
          <t>She likes ___ books.</t>
        </is>
      </c>
      <c r="G131" s="2" t="inlineStr">
        <is>
          <t>read</t>
        </is>
      </c>
      <c r="H131" s="2" t="inlineStr">
        <is>
          <t>reads</t>
        </is>
      </c>
      <c r="I131" s="2" t="inlineStr">
        <is>
          <t>reading</t>
        </is>
      </c>
      <c r="J131" s="2" t="inlineStr">
        <is>
          <t>to reads</t>
        </is>
      </c>
      <c r="K131" s="2" t="inlineStr">
        <is>
          <t>c</t>
        </is>
      </c>
      <c r="L131" s="2" t="inlineStr">
        <is>
          <t>После like можно использовать глагол с -ing.</t>
        </is>
      </c>
      <c r="M131" s="2" t="n">
        <v>1</v>
      </c>
    </row>
    <row r="132">
      <c r="A132" s="2" t="n">
        <v>231</v>
      </c>
      <c r="B132" s="2" t="inlineStr">
        <is>
          <t>Verb patterns (to + verb, -ing)</t>
        </is>
      </c>
      <c r="C132" s="2" t="inlineStr">
        <is>
          <t>grammar</t>
        </is>
      </c>
      <c r="D132" s="2" t="inlineStr">
        <is>
          <t>A2</t>
        </is>
      </c>
      <c r="E132" s="2" t="inlineStr">
        <is>
          <t>choice</t>
        </is>
      </c>
      <c r="F132" s="2" t="inlineStr">
        <is>
          <t>We enjoy ___ in the sea.</t>
        </is>
      </c>
      <c r="G132" s="2" t="inlineStr">
        <is>
          <t>swimming</t>
        </is>
      </c>
      <c r="H132" s="2" t="inlineStr">
        <is>
          <t>to swim</t>
        </is>
      </c>
      <c r="I132" s="2" t="inlineStr">
        <is>
          <t>swim</t>
        </is>
      </c>
      <c r="J132" s="2" t="inlineStr">
        <is>
          <t>swims</t>
        </is>
      </c>
      <c r="K132" s="2" t="inlineStr">
        <is>
          <t>a</t>
        </is>
      </c>
      <c r="L132" s="2" t="inlineStr">
        <is>
          <t>После enjoy используется глагол с -ing.</t>
        </is>
      </c>
      <c r="M132" s="2" t="n">
        <v>1</v>
      </c>
    </row>
    <row r="133">
      <c r="A133" s="2" t="n">
        <v>232</v>
      </c>
      <c r="B133" s="2" t="inlineStr">
        <is>
          <t>Verb patterns (to + verb, -ing)</t>
        </is>
      </c>
      <c r="C133" s="2" t="inlineStr">
        <is>
          <t>grammar</t>
        </is>
      </c>
      <c r="D133" s="2" t="inlineStr">
        <is>
          <t>A2</t>
        </is>
      </c>
      <c r="E133" s="2" t="inlineStr">
        <is>
          <t>choice</t>
        </is>
      </c>
      <c r="F133" s="2" t="inlineStr">
        <is>
          <t>He needs ___ his homework before dinner.</t>
        </is>
      </c>
      <c r="G133" s="2" t="inlineStr">
        <is>
          <t>finish</t>
        </is>
      </c>
      <c r="H133" s="2" t="inlineStr">
        <is>
          <t>finishing</t>
        </is>
      </c>
      <c r="I133" s="2" t="inlineStr">
        <is>
          <t>finishes</t>
        </is>
      </c>
      <c r="J133" s="2" t="inlineStr">
        <is>
          <t>to finish</t>
        </is>
      </c>
      <c r="K133" s="2" t="inlineStr">
        <is>
          <t>d</t>
        </is>
      </c>
      <c r="L133" s="2" t="inlineStr">
        <is>
          <t>После need используется to + глагол.</t>
        </is>
      </c>
      <c r="M133" s="2" t="n">
        <v>1</v>
      </c>
    </row>
    <row r="134">
      <c r="A134" s="2" t="n">
        <v>233</v>
      </c>
      <c r="B134" s="2" t="inlineStr">
        <is>
          <t>Verb patterns (to + verb, -ing)</t>
        </is>
      </c>
      <c r="C134" s="2" t="inlineStr">
        <is>
          <t>grammar</t>
        </is>
      </c>
      <c r="D134" s="2" t="inlineStr">
        <is>
          <t>A2</t>
        </is>
      </c>
      <c r="E134" s="2" t="inlineStr">
        <is>
          <t>choice</t>
        </is>
      </c>
      <c r="F134" s="2" t="inlineStr">
        <is>
          <t>They hope ___ a good result.</t>
        </is>
      </c>
      <c r="G134" s="2" t="inlineStr">
        <is>
          <t>getting</t>
        </is>
      </c>
      <c r="H134" s="2" t="inlineStr">
        <is>
          <t>get</t>
        </is>
      </c>
      <c r="I134" s="2" t="inlineStr">
        <is>
          <t>to get</t>
        </is>
      </c>
      <c r="J134" s="2" t="inlineStr">
        <is>
          <t>gets</t>
        </is>
      </c>
      <c r="K134" s="2" t="inlineStr">
        <is>
          <t>c</t>
        </is>
      </c>
      <c r="L134" s="2" t="inlineStr">
        <is>
          <t>После hope используется to + глагол.</t>
        </is>
      </c>
      <c r="M134" s="2" t="n">
        <v>1</v>
      </c>
    </row>
    <row r="135">
      <c r="A135" s="2" t="n">
        <v>234</v>
      </c>
      <c r="B135" s="2" t="inlineStr">
        <is>
          <t>Verb patterns (to + verb, -ing)</t>
        </is>
      </c>
      <c r="C135" s="2" t="inlineStr">
        <is>
          <t>grammar</t>
        </is>
      </c>
      <c r="D135" s="2" t="inlineStr">
        <is>
          <t>A2</t>
        </is>
      </c>
      <c r="E135" s="2" t="inlineStr">
        <is>
          <t>choice</t>
        </is>
      </c>
      <c r="F135" s="2" t="inlineStr">
        <is>
          <t>She hates ___ up early.</t>
        </is>
      </c>
      <c r="G135" s="2" t="inlineStr">
        <is>
          <t>getting</t>
        </is>
      </c>
      <c r="H135" s="2" t="inlineStr">
        <is>
          <t>get</t>
        </is>
      </c>
      <c r="I135" s="2" t="inlineStr">
        <is>
          <t>gets</t>
        </is>
      </c>
      <c r="J135" s="2" t="inlineStr">
        <is>
          <t>got</t>
        </is>
      </c>
      <c r="K135" s="2" t="inlineStr">
        <is>
          <t>a</t>
        </is>
      </c>
      <c r="L135" s="2" t="inlineStr">
        <is>
          <t>После hate можно использовать глагол с -ing.</t>
        </is>
      </c>
      <c r="M135" s="2" t="n">
        <v>1</v>
      </c>
    </row>
    <row r="136">
      <c r="A136" s="2" t="n">
        <v>235</v>
      </c>
      <c r="B136" s="2" t="inlineStr">
        <is>
          <t>Verb patterns (to + verb, -ing)</t>
        </is>
      </c>
      <c r="C136" s="2" t="inlineStr">
        <is>
          <t>grammar</t>
        </is>
      </c>
      <c r="D136" s="2" t="inlineStr">
        <is>
          <t>A2</t>
        </is>
      </c>
      <c r="E136" s="2" t="inlineStr">
        <is>
          <t>choice</t>
        </is>
      </c>
      <c r="F136" s="2" t="inlineStr">
        <is>
          <t>I'm good at ___ pictures.</t>
        </is>
      </c>
      <c r="G136" s="2" t="inlineStr">
        <is>
          <t>draw</t>
        </is>
      </c>
      <c r="H136" s="2" t="inlineStr">
        <is>
          <t>to draw</t>
        </is>
      </c>
      <c r="I136" s="2" t="inlineStr">
        <is>
          <t>draws</t>
        </is>
      </c>
      <c r="J136" s="2" t="inlineStr">
        <is>
          <t>drawing</t>
        </is>
      </c>
      <c r="K136" s="2" t="inlineStr">
        <is>
          <t>d</t>
        </is>
      </c>
      <c r="L136" s="2" t="inlineStr">
        <is>
          <t>После предлога используется глагол с -ing.</t>
        </is>
      </c>
      <c r="M136" s="2" t="n">
        <v>1</v>
      </c>
    </row>
    <row r="137">
      <c r="A137" s="2" t="n">
        <v>236</v>
      </c>
      <c r="B137" s="2" t="inlineStr">
        <is>
          <t>Verb patterns (to + verb, -ing)</t>
        </is>
      </c>
      <c r="C137" s="2" t="inlineStr">
        <is>
          <t>grammar</t>
        </is>
      </c>
      <c r="D137" s="2" t="inlineStr">
        <is>
          <t>A2</t>
        </is>
      </c>
      <c r="E137" s="2" t="inlineStr">
        <is>
          <t>text</t>
        </is>
      </c>
      <c r="F137" s="2" t="inlineStr">
        <is>
          <t>I enjoy ___ to music. (listen)</t>
        </is>
      </c>
      <c r="G137" s="2" t="n"/>
      <c r="H137" s="2" t="n"/>
      <c r="I137" s="2" t="n"/>
      <c r="J137" s="2" t="n"/>
      <c r="K137" s="2" t="inlineStr">
        <is>
          <t>listening</t>
        </is>
      </c>
      <c r="L137" s="2" t="inlineStr">
        <is>
          <t>После enjoy используется глагол с -ing: listening.</t>
        </is>
      </c>
      <c r="M137" s="2" t="n">
        <v>1</v>
      </c>
    </row>
    <row r="138">
      <c r="A138" s="2" t="n">
        <v>237</v>
      </c>
      <c r="B138" s="2" t="inlineStr">
        <is>
          <t>Past Continuous</t>
        </is>
      </c>
      <c r="C138" s="2" t="inlineStr">
        <is>
          <t>grammar</t>
        </is>
      </c>
      <c r="D138" s="2" t="inlineStr">
        <is>
          <t>A2</t>
        </is>
      </c>
      <c r="E138" s="2" t="inlineStr">
        <is>
          <t>choice</t>
        </is>
      </c>
      <c r="F138" s="2" t="inlineStr">
        <is>
          <t>The phone rang at eight o'clock yesterday while I ___ breakfast.</t>
        </is>
      </c>
      <c r="G138" s="2" t="inlineStr">
        <is>
          <t>am having</t>
        </is>
      </c>
      <c r="H138" s="2" t="inlineStr">
        <is>
          <t>was having</t>
        </is>
      </c>
      <c r="I138" s="2" t="inlineStr">
        <is>
          <t>have had</t>
        </is>
      </c>
      <c r="J138" s="2" t="inlineStr">
        <is>
          <t>had was</t>
        </is>
      </c>
      <c r="K138" s="2" t="inlineStr">
        <is>
          <t>b</t>
        </is>
      </c>
      <c r="L138" s="2" t="inlineStr">
        <is>
          <t>While показывает, что действие уже шло в момент звонка, поэтому Past Continuous: was having. Без такого контекста фраза «At eight o'clock yesterday I had breakfast» (Past Simple) тоже верна — она просто называет факт.</t>
        </is>
      </c>
      <c r="M138" s="2" t="n">
        <v>1</v>
      </c>
    </row>
    <row r="139">
      <c r="A139" s="2" t="n">
        <v>238</v>
      </c>
      <c r="B139" s="2" t="inlineStr">
        <is>
          <t>Past Continuous</t>
        </is>
      </c>
      <c r="C139" s="2" t="inlineStr">
        <is>
          <t>grammar</t>
        </is>
      </c>
      <c r="D139" s="2" t="inlineStr">
        <is>
          <t>A2</t>
        </is>
      </c>
      <c r="E139" s="2" t="inlineStr">
        <is>
          <t>choice</t>
        </is>
      </c>
      <c r="F139" s="2" t="inlineStr">
        <is>
          <t>They ___ soccer when it started to rain.</t>
        </is>
      </c>
      <c r="G139" s="2" t="inlineStr">
        <is>
          <t>was playing</t>
        </is>
      </c>
      <c r="H139" s="2" t="inlineStr">
        <is>
          <t>were playing</t>
        </is>
      </c>
      <c r="I139" s="2" t="inlineStr">
        <is>
          <t>are playing</t>
        </is>
      </c>
      <c r="J139" s="2" t="inlineStr">
        <is>
          <t>plays</t>
        </is>
      </c>
      <c r="K139" s="2" t="inlineStr">
        <is>
          <t>b</t>
        </is>
      </c>
      <c r="L139" s="2" t="inlineStr">
        <is>
          <t>Они играли (действие в процессе), когда его прервал дождь: were + -ing. Past Simple (played) просто назвал бы действие, а не процесс.</t>
        </is>
      </c>
      <c r="M139" s="2" t="n">
        <v>1</v>
      </c>
    </row>
    <row r="140">
      <c r="A140" s="2" t="n">
        <v>239</v>
      </c>
      <c r="B140" s="2" t="inlineStr">
        <is>
          <t>Past Continuous</t>
        </is>
      </c>
      <c r="C140" s="2" t="inlineStr">
        <is>
          <t>grammar</t>
        </is>
      </c>
      <c r="D140" s="2" t="inlineStr">
        <is>
          <t>A2</t>
        </is>
      </c>
      <c r="E140" s="2" t="inlineStr">
        <is>
          <t>choice</t>
        </is>
      </c>
      <c r="F140" s="2" t="inlineStr">
        <is>
          <t>I ___ TV when you called me.</t>
        </is>
      </c>
      <c r="G140" s="2" t="inlineStr">
        <is>
          <t>were watching</t>
        </is>
      </c>
      <c r="H140" s="2" t="inlineStr">
        <is>
          <t>am watching</t>
        </is>
      </c>
      <c r="I140" s="2" t="inlineStr">
        <is>
          <t>watch</t>
        </is>
      </c>
      <c r="J140" s="2" t="inlineStr">
        <is>
          <t>was watching</t>
        </is>
      </c>
      <c r="K140" s="2" t="inlineStr">
        <is>
          <t>d</t>
        </is>
      </c>
      <c r="L140" s="2" t="inlineStr">
        <is>
          <t>С I используется was. Действие шло (в процессе), когда позвонили: was + -ing. Past Simple (watched) назвал бы только факт.</t>
        </is>
      </c>
      <c r="M140" s="2" t="n">
        <v>1</v>
      </c>
    </row>
    <row r="141">
      <c r="A141" s="2" t="n">
        <v>240</v>
      </c>
      <c r="B141" s="2" t="inlineStr">
        <is>
          <t>Past Continuous</t>
        </is>
      </c>
      <c r="C141" s="2" t="inlineStr">
        <is>
          <t>grammar</t>
        </is>
      </c>
      <c r="D141" s="2" t="inlineStr">
        <is>
          <t>A2</t>
        </is>
      </c>
      <c r="E141" s="2" t="inlineStr">
        <is>
          <t>choice</t>
        </is>
      </c>
      <c r="F141" s="2" t="inlineStr">
        <is>
          <t>What ___ you doing at nine last night?</t>
        </is>
      </c>
      <c r="G141" s="2" t="inlineStr">
        <is>
          <t>were</t>
        </is>
      </c>
      <c r="H141" s="2" t="inlineStr">
        <is>
          <t>was</t>
        </is>
      </c>
      <c r="I141" s="2" t="inlineStr">
        <is>
          <t>did</t>
        </is>
      </c>
      <c r="J141" s="2" t="inlineStr">
        <is>
          <t>are</t>
        </is>
      </c>
      <c r="K141" s="2" t="inlineStr">
        <is>
          <t>a</t>
        </is>
      </c>
      <c r="L141" s="2" t="inlineStr">
        <is>
          <t>С you в Past Continuous используется were.</t>
        </is>
      </c>
      <c r="M141" s="2" t="n">
        <v>1</v>
      </c>
    </row>
    <row r="142">
      <c r="A142" s="2" t="n">
        <v>241</v>
      </c>
      <c r="B142" s="2" t="inlineStr">
        <is>
          <t>Past Continuous</t>
        </is>
      </c>
      <c r="C142" s="2" t="inlineStr">
        <is>
          <t>grammar</t>
        </is>
      </c>
      <c r="D142" s="2" t="inlineStr">
        <is>
          <t>A2</t>
        </is>
      </c>
      <c r="E142" s="2" t="inlineStr">
        <is>
          <t>text</t>
        </is>
      </c>
      <c r="F142" s="2" t="inlineStr">
        <is>
          <t>They ___ watching TV at nine o'clock. (was / were)</t>
        </is>
      </c>
      <c r="G142" s="2" t="n"/>
      <c r="H142" s="2" t="n"/>
      <c r="I142" s="2" t="n"/>
      <c r="J142" s="2" t="n"/>
      <c r="K142" s="2" t="inlineStr">
        <is>
          <t>were</t>
        </is>
      </c>
      <c r="L142" s="2" t="inlineStr">
        <is>
          <t>С they в Past Continuous используется were.</t>
        </is>
      </c>
      <c r="M142" s="2" t="n">
        <v>1</v>
      </c>
    </row>
    <row r="143">
      <c r="A143" s="2" t="n">
        <v>242</v>
      </c>
      <c r="B143" s="2" t="inlineStr">
        <is>
          <t>Past Continuous</t>
        </is>
      </c>
      <c r="C143" s="2" t="inlineStr">
        <is>
          <t>grammar</t>
        </is>
      </c>
      <c r="D143" s="2" t="inlineStr">
        <is>
          <t>A2</t>
        </is>
      </c>
      <c r="E143" s="2" t="inlineStr">
        <is>
          <t>choice</t>
        </is>
      </c>
      <c r="F143" s="2" t="inlineStr">
        <is>
          <t>He ___ sleeping. He was watching a movie.</t>
        </is>
      </c>
      <c r="G143" s="2" t="inlineStr">
        <is>
          <t>weren't</t>
        </is>
      </c>
      <c r="H143" s="2" t="inlineStr">
        <is>
          <t>isn't</t>
        </is>
      </c>
      <c r="I143" s="2" t="inlineStr">
        <is>
          <t>wasn't</t>
        </is>
      </c>
      <c r="J143" s="2" t="inlineStr">
        <is>
          <t>didn't</t>
        </is>
      </c>
      <c r="K143" s="2" t="inlineStr">
        <is>
          <t>c</t>
        </is>
      </c>
      <c r="L143" s="2" t="inlineStr">
        <is>
          <t>Отрицание в Past Continuous: wasn't/weren't + глагол с -ing.</t>
        </is>
      </c>
      <c r="M143" s="2" t="n">
        <v>1</v>
      </c>
    </row>
    <row r="144">
      <c r="A144" s="2" t="n">
        <v>243</v>
      </c>
      <c r="B144" s="2" t="inlineStr">
        <is>
          <t>Past Continuous</t>
        </is>
      </c>
      <c r="C144" s="2" t="inlineStr">
        <is>
          <t>grammar</t>
        </is>
      </c>
      <c r="D144" s="2" t="inlineStr">
        <is>
          <t>A2</t>
        </is>
      </c>
      <c r="E144" s="2" t="inlineStr">
        <is>
          <t>choice</t>
        </is>
      </c>
      <c r="F144" s="2" t="inlineStr">
        <is>
          <t>While I ___ dinner, the phone rang.</t>
        </is>
      </c>
      <c r="G144" s="2" t="inlineStr">
        <is>
          <t>was cooking</t>
        </is>
      </c>
      <c r="H144" s="2" t="inlineStr">
        <is>
          <t>were cooking</t>
        </is>
      </c>
      <c r="I144" s="2" t="inlineStr">
        <is>
          <t>am cooking</t>
        </is>
      </c>
      <c r="J144" s="2" t="inlineStr">
        <is>
          <t>cooks</t>
        </is>
      </c>
      <c r="K144" s="2" t="inlineStr">
        <is>
          <t>a</t>
        </is>
      </c>
      <c r="L144" s="2" t="inlineStr">
        <is>
          <t>While + длительное действие: was cooking. Короткое действие (the phone rang) выражается Past Simple.</t>
        </is>
      </c>
      <c r="M144" s="2" t="n">
        <v>1</v>
      </c>
    </row>
    <row r="145">
      <c r="A145" s="2" t="n">
        <v>244</v>
      </c>
      <c r="B145" s="2" t="inlineStr">
        <is>
          <t>Past Continuous</t>
        </is>
      </c>
      <c r="C145" s="2" t="inlineStr">
        <is>
          <t>grammar</t>
        </is>
      </c>
      <c r="D145" s="2" t="inlineStr">
        <is>
          <t>A2</t>
        </is>
      </c>
      <c r="E145" s="2" t="inlineStr">
        <is>
          <t>choice</t>
        </is>
      </c>
      <c r="F145" s="2" t="inlineStr">
        <is>
          <t>Which sentence is correct?</t>
        </is>
      </c>
      <c r="G145" s="2" t="inlineStr">
        <is>
          <t>We walking home when we saw an accident.</t>
        </is>
      </c>
      <c r="H145" s="2" t="inlineStr">
        <is>
          <t>We was walking home when we saw an accident.</t>
        </is>
      </c>
      <c r="I145" s="2" t="inlineStr">
        <is>
          <t>We were walking home when we saw an accident.</t>
        </is>
      </c>
      <c r="J145" s="2" t="inlineStr">
        <is>
          <t>We were walk home when we saw an accident.</t>
        </is>
      </c>
      <c r="K145" s="2" t="inlineStr">
        <is>
          <t>c</t>
        </is>
      </c>
      <c r="L145" s="2" t="inlineStr">
        <is>
          <t>Past Continuous: was/were + глагол с -ing; с we используется were.</t>
        </is>
      </c>
      <c r="M145" s="2" t="n">
        <v>1</v>
      </c>
    </row>
    <row r="146">
      <c r="A146" s="2" t="n">
        <v>245</v>
      </c>
      <c r="B146" s="2" t="inlineStr">
        <is>
          <t>Present Perfect</t>
        </is>
      </c>
      <c r="C146" s="2" t="inlineStr">
        <is>
          <t>grammar</t>
        </is>
      </c>
      <c r="D146" s="2" t="inlineStr">
        <is>
          <t>A2</t>
        </is>
      </c>
      <c r="E146" s="2" t="inlineStr">
        <is>
          <t>choice</t>
        </is>
      </c>
      <c r="F146" s="2" t="inlineStr">
        <is>
          <t>I ___ never been to London.</t>
        </is>
      </c>
      <c r="G146" s="2" t="inlineStr">
        <is>
          <t>has</t>
        </is>
      </c>
      <c r="H146" s="2" t="inlineStr">
        <is>
          <t>have</t>
        </is>
      </c>
      <c r="I146" s="2" t="inlineStr">
        <is>
          <t>am</t>
        </is>
      </c>
      <c r="J146" s="2" t="inlineStr">
        <is>
          <t>did</t>
        </is>
      </c>
      <c r="K146" s="2" t="inlineStr">
        <is>
          <t>b</t>
        </is>
      </c>
      <c r="L146" s="2" t="inlineStr">
        <is>
          <t>Present Perfect: have/has + третья форма глагола.</t>
        </is>
      </c>
      <c r="M146" s="2" t="n">
        <v>1</v>
      </c>
    </row>
    <row r="147">
      <c r="A147" s="2" t="n">
        <v>246</v>
      </c>
      <c r="B147" s="2" t="inlineStr">
        <is>
          <t>Present Perfect</t>
        </is>
      </c>
      <c r="C147" s="2" t="inlineStr">
        <is>
          <t>grammar</t>
        </is>
      </c>
      <c r="D147" s="2" t="inlineStr">
        <is>
          <t>A2</t>
        </is>
      </c>
      <c r="E147" s="2" t="inlineStr">
        <is>
          <t>choice</t>
        </is>
      </c>
      <c r="F147" s="2" t="inlineStr">
        <is>
          <t>She ___ just finished her homework.</t>
        </is>
      </c>
      <c r="G147" s="2" t="inlineStr">
        <is>
          <t>have</t>
        </is>
      </c>
      <c r="H147" s="2" t="inlineStr">
        <is>
          <t>is</t>
        </is>
      </c>
      <c r="I147" s="2" t="inlineStr">
        <is>
          <t>did</t>
        </is>
      </c>
      <c r="J147" s="2" t="inlineStr">
        <is>
          <t>has</t>
        </is>
      </c>
      <c r="K147" s="2" t="inlineStr">
        <is>
          <t>d</t>
        </is>
      </c>
      <c r="L147" s="2" t="inlineStr">
        <is>
          <t>Just — «только что»: сигнал Present Perfect. С she используется has. В американском английском допустим и Past Simple (She just finished), но здесь проверяется has + V3.</t>
        </is>
      </c>
      <c r="M147" s="2" t="n">
        <v>1</v>
      </c>
    </row>
    <row r="148">
      <c r="A148" s="2" t="n">
        <v>247</v>
      </c>
      <c r="B148" s="2" t="inlineStr">
        <is>
          <t>Present Perfect</t>
        </is>
      </c>
      <c r="C148" s="2" t="inlineStr">
        <is>
          <t>grammar</t>
        </is>
      </c>
      <c r="D148" s="2" t="inlineStr">
        <is>
          <t>A2</t>
        </is>
      </c>
      <c r="E148" s="2" t="inlineStr">
        <is>
          <t>choice</t>
        </is>
      </c>
      <c r="F148" s="2" t="inlineStr">
        <is>
          <t>Have you ever ___ sushi?</t>
        </is>
      </c>
      <c r="G148" s="2" t="inlineStr">
        <is>
          <t>ate</t>
        </is>
      </c>
      <c r="H148" s="2" t="inlineStr">
        <is>
          <t>eat</t>
        </is>
      </c>
      <c r="I148" s="2" t="inlineStr">
        <is>
          <t>eating</t>
        </is>
      </c>
      <c r="J148" s="2" t="inlineStr">
        <is>
          <t>eaten</t>
        </is>
      </c>
      <c r="K148" s="2" t="inlineStr">
        <is>
          <t>d</t>
        </is>
      </c>
      <c r="L148" s="2" t="inlineStr">
        <is>
          <t>В Present Perfect нужна третья форма глагола: eat – ate – eaten.</t>
        </is>
      </c>
      <c r="M148" s="2" t="n">
        <v>1</v>
      </c>
    </row>
    <row r="149">
      <c r="A149" s="2" t="n">
        <v>248</v>
      </c>
      <c r="B149" s="2" t="inlineStr">
        <is>
          <t>Present Perfect</t>
        </is>
      </c>
      <c r="C149" s="2" t="inlineStr">
        <is>
          <t>grammar</t>
        </is>
      </c>
      <c r="D149" s="2" t="inlineStr">
        <is>
          <t>A2</t>
        </is>
      </c>
      <c r="E149" s="2" t="inlineStr">
        <is>
          <t>choice</t>
        </is>
      </c>
      <c r="F149" s="2" t="inlineStr">
        <is>
          <t>We have lived here ___ 2015.</t>
        </is>
      </c>
      <c r="G149" s="2" t="inlineStr">
        <is>
          <t>since</t>
        </is>
      </c>
      <c r="H149" s="2" t="inlineStr">
        <is>
          <t>for</t>
        </is>
      </c>
      <c r="I149" s="2" t="inlineStr">
        <is>
          <t>from</t>
        </is>
      </c>
      <c r="J149" s="2" t="inlineStr">
        <is>
          <t>in</t>
        </is>
      </c>
      <c r="K149" s="2" t="inlineStr">
        <is>
          <t>a</t>
        </is>
      </c>
      <c r="L149" s="2" t="inlineStr">
        <is>
          <t>Since указывает на момент начала действия.</t>
        </is>
      </c>
      <c r="M149" s="2" t="n">
        <v>1</v>
      </c>
    </row>
    <row r="150">
      <c r="A150" s="2" t="n">
        <v>249</v>
      </c>
      <c r="B150" s="2" t="inlineStr">
        <is>
          <t>Present Perfect</t>
        </is>
      </c>
      <c r="C150" s="2" t="inlineStr">
        <is>
          <t>grammar</t>
        </is>
      </c>
      <c r="D150" s="2" t="inlineStr">
        <is>
          <t>A2</t>
        </is>
      </c>
      <c r="E150" s="2" t="inlineStr">
        <is>
          <t>choice</t>
        </is>
      </c>
      <c r="F150" s="2" t="inlineStr">
        <is>
          <t>He has worked here ___ five years.</t>
        </is>
      </c>
      <c r="G150" s="2" t="inlineStr">
        <is>
          <t>since</t>
        </is>
      </c>
      <c r="H150" s="2" t="inlineStr">
        <is>
          <t>for</t>
        </is>
      </c>
      <c r="I150" s="2" t="inlineStr">
        <is>
          <t>from</t>
        </is>
      </c>
      <c r="J150" s="2" t="inlineStr">
        <is>
          <t>in</t>
        </is>
      </c>
      <c r="K150" s="2" t="inlineStr">
        <is>
          <t>b</t>
        </is>
      </c>
      <c r="L150" s="2" t="inlineStr">
        <is>
          <t>For используется с периодом времени.</t>
        </is>
      </c>
      <c r="M150" s="2" t="n">
        <v>1</v>
      </c>
    </row>
    <row r="151">
      <c r="A151" s="2" t="n">
        <v>250</v>
      </c>
      <c r="B151" s="2" t="inlineStr">
        <is>
          <t>Present Perfect</t>
        </is>
      </c>
      <c r="C151" s="2" t="inlineStr">
        <is>
          <t>grammar</t>
        </is>
      </c>
      <c r="D151" s="2" t="inlineStr">
        <is>
          <t>A2</t>
        </is>
      </c>
      <c r="E151" s="2" t="inlineStr">
        <is>
          <t>choice</t>
        </is>
      </c>
      <c r="F151" s="2" t="inlineStr">
        <is>
          <t>I haven't finished my project ___. I need more time.</t>
        </is>
      </c>
      <c r="G151" s="2" t="inlineStr">
        <is>
          <t>already</t>
        </is>
      </c>
      <c r="H151" s="2" t="inlineStr">
        <is>
          <t>ever</t>
        </is>
      </c>
      <c r="I151" s="2" t="inlineStr">
        <is>
          <t>yet</t>
        </is>
      </c>
      <c r="J151" s="2" t="inlineStr">
        <is>
          <t>just</t>
        </is>
      </c>
      <c r="K151" s="2" t="inlineStr">
        <is>
          <t>c</t>
        </is>
      </c>
      <c r="L151" s="2" t="inlineStr">
        <is>
          <t>Yet — «ещё (не)»: сигнал Present Perfect; в отрицаниях стоит в конце предложения. В американском английском допустим и Past Simple (I didn't finish yet), но здесь проверяется Present Perfect.</t>
        </is>
      </c>
      <c r="M151" s="2" t="n">
        <v>1</v>
      </c>
    </row>
    <row r="152">
      <c r="A152" s="2" t="n">
        <v>251</v>
      </c>
      <c r="B152" s="2" t="inlineStr">
        <is>
          <t>Present Perfect</t>
        </is>
      </c>
      <c r="C152" s="2" t="inlineStr">
        <is>
          <t>grammar</t>
        </is>
      </c>
      <c r="D152" s="2" t="inlineStr">
        <is>
          <t>A2</t>
        </is>
      </c>
      <c r="E152" s="2" t="inlineStr">
        <is>
          <t>text</t>
        </is>
      </c>
      <c r="F152" s="2" t="inlineStr">
        <is>
          <t>Write the past participle: see → ___</t>
        </is>
      </c>
      <c r="G152" s="2" t="n"/>
      <c r="H152" s="2" t="n"/>
      <c r="I152" s="2" t="n"/>
      <c r="J152" s="2" t="n"/>
      <c r="K152" s="2" t="inlineStr">
        <is>
          <t>seen</t>
        </is>
      </c>
      <c r="L152" s="2" t="inlineStr">
        <is>
          <t>See – saw – seen.</t>
        </is>
      </c>
      <c r="M152" s="2" t="n">
        <v>1</v>
      </c>
    </row>
    <row r="153">
      <c r="A153" s="2" t="n">
        <v>252</v>
      </c>
      <c r="B153" s="2" t="inlineStr">
        <is>
          <t>Present Perfect</t>
        </is>
      </c>
      <c r="C153" s="2" t="inlineStr">
        <is>
          <t>grammar</t>
        </is>
      </c>
      <c r="D153" s="2" t="inlineStr">
        <is>
          <t>A2</t>
        </is>
      </c>
      <c r="E153" s="2" t="inlineStr">
        <is>
          <t>choice</t>
        </is>
      </c>
      <c r="F153" s="2" t="inlineStr">
        <is>
          <t>We ___ to Paris last summer.</t>
        </is>
      </c>
      <c r="G153" s="2" t="inlineStr">
        <is>
          <t>have gone</t>
        </is>
      </c>
      <c r="H153" s="2" t="inlineStr">
        <is>
          <t>have been</t>
        </is>
      </c>
      <c r="I153" s="2" t="inlineStr">
        <is>
          <t>went</t>
        </is>
      </c>
      <c r="J153" s="2" t="inlineStr">
        <is>
          <t>go</t>
        </is>
      </c>
      <c r="K153" s="2" t="inlineStr">
        <is>
          <t>c</t>
        </is>
      </c>
      <c r="L153" s="2" t="inlineStr">
        <is>
          <t>С last summer (конкретное время в прошлом) используется Past Simple.</t>
        </is>
      </c>
      <c r="M153" s="2" t="n">
        <v>1</v>
      </c>
    </row>
    <row r="154">
      <c r="A154" s="2" t="n">
        <v>253</v>
      </c>
      <c r="B154" s="2" t="inlineStr">
        <is>
          <t>Future (will, going to)</t>
        </is>
      </c>
      <c r="C154" s="2" t="inlineStr">
        <is>
          <t>grammar</t>
        </is>
      </c>
      <c r="D154" s="2" t="inlineStr">
        <is>
          <t>A1</t>
        </is>
      </c>
      <c r="E154" s="2" t="inlineStr">
        <is>
          <t>choice</t>
        </is>
      </c>
      <c r="F154" s="2" t="inlineStr">
        <is>
          <t>I ___ going to visit my grandma tomorrow.</t>
        </is>
      </c>
      <c r="G154" s="2" t="inlineStr">
        <is>
          <t>is</t>
        </is>
      </c>
      <c r="H154" s="2" t="inlineStr">
        <is>
          <t>am</t>
        </is>
      </c>
      <c r="I154" s="2" t="inlineStr">
        <is>
          <t>are</t>
        </is>
      </c>
      <c r="J154" s="2" t="inlineStr">
        <is>
          <t>be</t>
        </is>
      </c>
      <c r="K154" s="2" t="inlineStr">
        <is>
          <t>b</t>
        </is>
      </c>
      <c r="L154" s="2" t="inlineStr">
        <is>
          <t>Be going to: I am going to + глагол.</t>
        </is>
      </c>
      <c r="M154" s="2" t="n">
        <v>1</v>
      </c>
    </row>
    <row r="155">
      <c r="A155" s="2" t="n">
        <v>254</v>
      </c>
      <c r="B155" s="2" t="inlineStr">
        <is>
          <t>Future (will, going to)</t>
        </is>
      </c>
      <c r="C155" s="2" t="inlineStr">
        <is>
          <t>grammar</t>
        </is>
      </c>
      <c r="D155" s="2" t="inlineStr">
        <is>
          <t>A2</t>
        </is>
      </c>
      <c r="E155" s="2" t="inlineStr">
        <is>
          <t>choice</t>
        </is>
      </c>
      <c r="F155" s="2" t="inlineStr">
        <is>
          <t>Look at those black clouds! It ___ rain.</t>
        </is>
      </c>
      <c r="G155" s="2" t="inlineStr">
        <is>
          <t>is going to</t>
        </is>
      </c>
      <c r="H155" s="2" t="inlineStr">
        <is>
          <t>will to</t>
        </is>
      </c>
      <c r="I155" s="2" t="inlineStr">
        <is>
          <t>going to</t>
        </is>
      </c>
      <c r="J155" s="2" t="inlineStr">
        <is>
          <t>is go to</t>
        </is>
      </c>
      <c r="K155" s="2" t="inlineStr">
        <is>
          <t>a</t>
        </is>
      </c>
      <c r="L155" s="2" t="inlineStr">
        <is>
          <t>Black clouds — видимый признак, поэтому be going to. Will rain тоже возможно как предсказание, но при видимых признаках чаще используют be going to.</t>
        </is>
      </c>
      <c r="M155" s="2" t="n">
        <v>1</v>
      </c>
    </row>
    <row r="156">
      <c r="A156" s="2" t="n">
        <v>255</v>
      </c>
      <c r="B156" s="2" t="inlineStr">
        <is>
          <t>Future (will, going to)</t>
        </is>
      </c>
      <c r="C156" s="2" t="inlineStr">
        <is>
          <t>grammar</t>
        </is>
      </c>
      <c r="D156" s="2" t="inlineStr">
        <is>
          <t>A2</t>
        </is>
      </c>
      <c r="E156" s="2" t="inlineStr">
        <is>
          <t>choice</t>
        </is>
      </c>
      <c r="F156" s="2" t="inlineStr">
        <is>
          <t>The phone is ringing. — I ___ answer it.</t>
        </is>
      </c>
      <c r="G156" s="2" t="inlineStr">
        <is>
          <t>am going</t>
        </is>
      </c>
      <c r="H156" s="2" t="inlineStr">
        <is>
          <t>go</t>
        </is>
      </c>
      <c r="I156" s="2" t="inlineStr">
        <is>
          <t>did</t>
        </is>
      </c>
      <c r="J156" s="2" t="inlineStr">
        <is>
          <t>will</t>
        </is>
      </c>
      <c r="K156" s="2" t="inlineStr">
        <is>
          <t>d</t>
        </is>
      </c>
      <c r="L156" s="2" t="inlineStr">
        <is>
          <t>Решение принимается в момент речи (телефон звонит): will. Be going to обычно используют для заранее принятых планов.</t>
        </is>
      </c>
      <c r="M156" s="2" t="n">
        <v>1</v>
      </c>
    </row>
    <row r="157">
      <c r="A157" s="2" t="n">
        <v>256</v>
      </c>
      <c r="B157" s="2" t="inlineStr">
        <is>
          <t>Future (will, going to)</t>
        </is>
      </c>
      <c r="C157" s="2" t="inlineStr">
        <is>
          <t>grammar</t>
        </is>
      </c>
      <c r="D157" s="2" t="inlineStr">
        <is>
          <t>A2</t>
        </is>
      </c>
      <c r="E157" s="2" t="inlineStr">
        <is>
          <t>choice</t>
        </is>
      </c>
      <c r="F157" s="2" t="inlineStr">
        <is>
          <t>I think it ___ be sunny tomorrow.</t>
        </is>
      </c>
      <c r="G157" s="2" t="inlineStr">
        <is>
          <t>am</t>
        </is>
      </c>
      <c r="H157" s="2" t="inlineStr">
        <is>
          <t>does</t>
        </is>
      </c>
      <c r="I157" s="2" t="inlineStr">
        <is>
          <t>will</t>
        </is>
      </c>
      <c r="J157" s="2" t="inlineStr">
        <is>
          <t>has</t>
        </is>
      </c>
      <c r="K157" s="2" t="inlineStr">
        <is>
          <t>c</t>
        </is>
      </c>
      <c r="L157" s="2" t="inlineStr">
        <is>
          <t>I think + предположение без видимых признаков: will. Is going to тоже возможно, но среди ответов его нет.</t>
        </is>
      </c>
      <c r="M157" s="2" t="n">
        <v>1</v>
      </c>
    </row>
    <row r="158">
      <c r="A158" s="2" t="n">
        <v>257</v>
      </c>
      <c r="B158" s="2" t="inlineStr">
        <is>
          <t>Future (will, going to)</t>
        </is>
      </c>
      <c r="C158" s="2" t="inlineStr">
        <is>
          <t>grammar</t>
        </is>
      </c>
      <c r="D158" s="2" t="inlineStr">
        <is>
          <t>A2</t>
        </is>
      </c>
      <c r="E158" s="2" t="inlineStr">
        <is>
          <t>choice</t>
        </is>
      </c>
      <c r="F158" s="2" t="inlineStr">
        <is>
          <t>We ___ to the movies on Saturday. We've already bought the tickets.</t>
        </is>
      </c>
      <c r="G158" s="2" t="inlineStr">
        <is>
          <t>went</t>
        </is>
      </c>
      <c r="H158" s="2" t="inlineStr">
        <is>
          <t>are going</t>
        </is>
      </c>
      <c r="I158" s="2" t="inlineStr">
        <is>
          <t>have gone</t>
        </is>
      </c>
      <c r="J158" s="2" t="inlineStr">
        <is>
          <t>going</t>
        </is>
      </c>
      <c r="K158" s="2" t="inlineStr">
        <is>
          <t>b</t>
        </is>
      </c>
      <c r="L158" s="2" t="inlineStr">
        <is>
          <t>Заранее спланированное действие: are going (Present Continuous) или be going to.</t>
        </is>
      </c>
      <c r="M158" s="2" t="n">
        <v>1</v>
      </c>
    </row>
    <row r="159">
      <c r="A159" s="2" t="n">
        <v>258</v>
      </c>
      <c r="B159" s="2" t="inlineStr">
        <is>
          <t>Future (will, going to)</t>
        </is>
      </c>
      <c r="C159" s="2" t="inlineStr">
        <is>
          <t>grammar</t>
        </is>
      </c>
      <c r="D159" s="2" t="inlineStr">
        <is>
          <t>A2</t>
        </is>
      </c>
      <c r="E159" s="2" t="inlineStr">
        <is>
          <t>choice</t>
        </is>
      </c>
      <c r="F159" s="2" t="inlineStr">
        <is>
          <t>Which sentence is correct?</t>
        </is>
      </c>
      <c r="G159" s="2" t="inlineStr">
        <is>
          <t>She doesn't going to come to the party.</t>
        </is>
      </c>
      <c r="H159" s="2" t="inlineStr">
        <is>
          <t>She not going to come to the party.</t>
        </is>
      </c>
      <c r="I159" s="2" t="inlineStr">
        <is>
          <t>She isn't go to come to the party.</t>
        </is>
      </c>
      <c r="J159" s="2" t="inlineStr">
        <is>
          <t>She isn't going to come to the party.</t>
        </is>
      </c>
      <c r="K159" s="2" t="inlineStr">
        <is>
          <t>d</t>
        </is>
      </c>
      <c r="L159" s="2" t="inlineStr">
        <is>
          <t>Отрицание: isn't + going to + глагол.</t>
        </is>
      </c>
      <c r="M159" s="2" t="n">
        <v>1</v>
      </c>
    </row>
    <row r="160">
      <c r="A160" s="2" t="n">
        <v>259</v>
      </c>
      <c r="B160" s="2" t="inlineStr">
        <is>
          <t>Future (will, going to)</t>
        </is>
      </c>
      <c r="C160" s="2" t="inlineStr">
        <is>
          <t>grammar</t>
        </is>
      </c>
      <c r="D160" s="2" t="inlineStr">
        <is>
          <t>A2</t>
        </is>
      </c>
      <c r="E160" s="2" t="inlineStr">
        <is>
          <t>choice</t>
        </is>
      </c>
      <c r="F160" s="2" t="inlineStr">
        <is>
          <t>___ you going to buy a new phone?</t>
        </is>
      </c>
      <c r="G160" s="2" t="inlineStr">
        <is>
          <t>Are</t>
        </is>
      </c>
      <c r="H160" s="2" t="inlineStr">
        <is>
          <t>Do</t>
        </is>
      </c>
      <c r="I160" s="2" t="inlineStr">
        <is>
          <t>Will</t>
        </is>
      </c>
      <c r="J160" s="2" t="inlineStr">
        <is>
          <t>Is</t>
        </is>
      </c>
      <c r="K160" s="2" t="inlineStr">
        <is>
          <t>a</t>
        </is>
      </c>
      <c r="L160" s="2" t="inlineStr">
        <is>
          <t>Вопрос с be going to: Are you going to ...?</t>
        </is>
      </c>
      <c r="M160" s="2" t="n">
        <v>1</v>
      </c>
    </row>
    <row r="161">
      <c r="A161" s="2" t="n">
        <v>260</v>
      </c>
      <c r="B161" s="2" t="inlineStr">
        <is>
          <t>Future (will, going to)</t>
        </is>
      </c>
      <c r="C161" s="2" t="inlineStr">
        <is>
          <t>grammar</t>
        </is>
      </c>
      <c r="D161" s="2" t="inlineStr">
        <is>
          <t>A2</t>
        </is>
      </c>
      <c r="E161" s="2" t="inlineStr">
        <is>
          <t>choice</t>
        </is>
      </c>
      <c r="F161" s="2" t="inlineStr">
        <is>
          <t>I promise I ___ be late again.</t>
        </is>
      </c>
      <c r="G161" s="2" t="inlineStr">
        <is>
          <t>won't</t>
        </is>
      </c>
      <c r="H161" s="2" t="inlineStr">
        <is>
          <t>don't</t>
        </is>
      </c>
      <c r="I161" s="2" t="inlineStr">
        <is>
          <t>am not</t>
        </is>
      </c>
      <c r="J161" s="2" t="inlineStr">
        <is>
          <t>wasn't</t>
        </is>
      </c>
      <c r="K161" s="2" t="inlineStr">
        <is>
          <t>a</t>
        </is>
      </c>
      <c r="L161" s="2" t="inlineStr">
        <is>
          <t>Won't (will not) используется для обещаний.</t>
        </is>
      </c>
      <c r="M161" s="2" t="n">
        <v>1</v>
      </c>
    </row>
    <row r="162">
      <c r="A162" s="2" t="n">
        <v>261</v>
      </c>
      <c r="B162" s="2" t="inlineStr">
        <is>
          <t>Conditionals (zero &amp; first)</t>
        </is>
      </c>
      <c r="C162" s="2" t="inlineStr">
        <is>
          <t>grammar</t>
        </is>
      </c>
      <c r="D162" s="2" t="inlineStr">
        <is>
          <t>A2</t>
        </is>
      </c>
      <c r="E162" s="2" t="inlineStr">
        <is>
          <t>choice</t>
        </is>
      </c>
      <c r="F162" s="2" t="inlineStr">
        <is>
          <t>If it rains tomorrow, we ___ at home.</t>
        </is>
      </c>
      <c r="G162" s="2" t="inlineStr">
        <is>
          <t>would stay</t>
        </is>
      </c>
      <c r="H162" s="2" t="inlineStr">
        <is>
          <t>will stay</t>
        </is>
      </c>
      <c r="I162" s="2" t="inlineStr">
        <is>
          <t>stayed</t>
        </is>
      </c>
      <c r="J162" s="2" t="inlineStr">
        <is>
          <t>stays</t>
        </is>
      </c>
      <c r="K162" s="2" t="inlineStr">
        <is>
          <t>b</t>
        </is>
      </c>
      <c r="L162" s="2" t="inlineStr">
        <is>
          <t>Tomorrow — конкретное будущее, реальная возможность: первое условное (if + Present Simple, will + глагол). Если речь о постоянной привычке (If it rains, we stay home), это нулевое условное.</t>
        </is>
      </c>
      <c r="M162" s="2" t="n">
        <v>1</v>
      </c>
    </row>
    <row r="163">
      <c r="A163" s="2" t="n">
        <v>262</v>
      </c>
      <c r="B163" s="2" t="inlineStr">
        <is>
          <t>Conditionals (zero &amp; first)</t>
        </is>
      </c>
      <c r="C163" s="2" t="inlineStr">
        <is>
          <t>grammar</t>
        </is>
      </c>
      <c r="D163" s="2" t="inlineStr">
        <is>
          <t>A2</t>
        </is>
      </c>
      <c r="E163" s="2" t="inlineStr">
        <is>
          <t>choice</t>
        </is>
      </c>
      <c r="F163" s="2" t="inlineStr">
        <is>
          <t>If you heat ice, it ___.</t>
        </is>
      </c>
      <c r="G163" s="2" t="inlineStr">
        <is>
          <t>melted</t>
        </is>
      </c>
      <c r="H163" s="2" t="inlineStr">
        <is>
          <t>melting</t>
        </is>
      </c>
      <c r="I163" s="2" t="inlineStr">
        <is>
          <t>melts</t>
        </is>
      </c>
      <c r="J163" s="2" t="inlineStr">
        <is>
          <t>melt</t>
        </is>
      </c>
      <c r="K163" s="2" t="inlineStr">
        <is>
          <t>c</t>
        </is>
      </c>
      <c r="L163" s="2" t="inlineStr">
        <is>
          <t>Общеизвестный факт — нулевое условное: if + Present Simple, Present Simple. Will melt тоже встречается, но для законов природы используют Present Simple.</t>
        </is>
      </c>
      <c r="M163" s="2" t="n">
        <v>1</v>
      </c>
    </row>
    <row r="164">
      <c r="A164" s="2" t="n">
        <v>263</v>
      </c>
      <c r="B164" s="2" t="inlineStr">
        <is>
          <t>Conditionals (zero &amp; first)</t>
        </is>
      </c>
      <c r="C164" s="2" t="inlineStr">
        <is>
          <t>grammar</t>
        </is>
      </c>
      <c r="D164" s="2" t="inlineStr">
        <is>
          <t>A2</t>
        </is>
      </c>
      <c r="E164" s="2" t="inlineStr">
        <is>
          <t>choice</t>
        </is>
      </c>
      <c r="F164" s="2" t="inlineStr">
        <is>
          <t>If I ___ time tomorrow, I'll call you.</t>
        </is>
      </c>
      <c r="G164" s="2" t="inlineStr">
        <is>
          <t>will have</t>
        </is>
      </c>
      <c r="H164" s="2" t="inlineStr">
        <is>
          <t>had</t>
        </is>
      </c>
      <c r="I164" s="2" t="inlineStr">
        <is>
          <t>am having</t>
        </is>
      </c>
      <c r="J164" s="2" t="inlineStr">
        <is>
          <t>have</t>
        </is>
      </c>
      <c r="K164" s="2" t="inlineStr">
        <is>
          <t>d</t>
        </is>
      </c>
      <c r="L164" s="2" t="inlineStr">
        <is>
          <t>После if будущее время не используется: if I have.</t>
        </is>
      </c>
      <c r="M164" s="2" t="n">
        <v>1</v>
      </c>
    </row>
    <row r="165">
      <c r="A165" s="2" t="n">
        <v>264</v>
      </c>
      <c r="B165" s="2" t="inlineStr">
        <is>
          <t>Conditionals (zero &amp; first)</t>
        </is>
      </c>
      <c r="C165" s="2" t="inlineStr">
        <is>
          <t>grammar</t>
        </is>
      </c>
      <c r="D165" s="2" t="inlineStr">
        <is>
          <t>A2</t>
        </is>
      </c>
      <c r="E165" s="2" t="inlineStr">
        <is>
          <t>choice</t>
        </is>
      </c>
      <c r="F165" s="2" t="inlineStr">
        <is>
          <t>She will be late if she ___ the bus.</t>
        </is>
      </c>
      <c r="G165" s="2" t="inlineStr">
        <is>
          <t>will miss</t>
        </is>
      </c>
      <c r="H165" s="2" t="inlineStr">
        <is>
          <t>misses</t>
        </is>
      </c>
      <c r="I165" s="2" t="inlineStr">
        <is>
          <t>missed</t>
        </is>
      </c>
      <c r="J165" s="2" t="inlineStr">
        <is>
          <t>would miss</t>
        </is>
      </c>
      <c r="K165" s="2" t="inlineStr">
        <is>
          <t>b</t>
        </is>
      </c>
      <c r="L165" s="2" t="inlineStr">
        <is>
          <t>После if используется Present Simple: if she misses.</t>
        </is>
      </c>
      <c r="M165" s="2" t="n">
        <v>1</v>
      </c>
    </row>
    <row r="166">
      <c r="A166" s="2" t="n">
        <v>265</v>
      </c>
      <c r="B166" s="2" t="inlineStr">
        <is>
          <t>Conditionals (zero &amp; first)</t>
        </is>
      </c>
      <c r="C166" s="2" t="inlineStr">
        <is>
          <t>grammar</t>
        </is>
      </c>
      <c r="D166" s="2" t="inlineStr">
        <is>
          <t>A2</t>
        </is>
      </c>
      <c r="E166" s="2" t="inlineStr">
        <is>
          <t>choice</t>
        </is>
      </c>
      <c r="F166" s="2" t="inlineStr">
        <is>
          <t>If you don't study tonight, you ___ the exam tomorrow.</t>
        </is>
      </c>
      <c r="G166" s="2" t="inlineStr">
        <is>
          <t>won't pass</t>
        </is>
      </c>
      <c r="H166" s="2" t="inlineStr">
        <is>
          <t>wouldn't pass</t>
        </is>
      </c>
      <c r="I166" s="2" t="inlineStr">
        <is>
          <t>didn't pass</t>
        </is>
      </c>
      <c r="J166" s="2" t="inlineStr">
        <is>
          <t>aren't pass</t>
        </is>
      </c>
      <c r="K166" s="2" t="inlineStr">
        <is>
          <t>a</t>
        </is>
      </c>
      <c r="L166" s="2" t="inlineStr">
        <is>
          <t>Tonight/tomorrow — конкретное будущее: первое условное, в главной части won't + глагол.</t>
        </is>
      </c>
      <c r="M166" s="2" t="n">
        <v>1</v>
      </c>
    </row>
    <row r="167">
      <c r="A167" s="2" t="n">
        <v>266</v>
      </c>
      <c r="B167" s="2" t="inlineStr">
        <is>
          <t>Conditionals (zero &amp; first)</t>
        </is>
      </c>
      <c r="C167" s="2" t="inlineStr">
        <is>
          <t>grammar</t>
        </is>
      </c>
      <c r="D167" s="2" t="inlineStr">
        <is>
          <t>A2</t>
        </is>
      </c>
      <c r="E167" s="2" t="inlineStr">
        <is>
          <t>text</t>
        </is>
      </c>
      <c r="F167" s="2" t="inlineStr">
        <is>
          <t>If it ___ tomorrow, we will stay at home. (rain, Present Simple)</t>
        </is>
      </c>
      <c r="G167" s="2" t="n"/>
      <c r="H167" s="2" t="n"/>
      <c r="I167" s="2" t="n"/>
      <c r="J167" s="2" t="n"/>
      <c r="K167" s="2" t="inlineStr">
        <is>
          <t>rains</t>
        </is>
      </c>
      <c r="L167" s="2" t="inlineStr">
        <is>
          <t>После if используется Present Simple: it rains.</t>
        </is>
      </c>
      <c r="M167" s="2" t="n">
        <v>1</v>
      </c>
    </row>
    <row r="168">
      <c r="A168" s="2" t="n">
        <v>267</v>
      </c>
      <c r="B168" s="2" t="inlineStr">
        <is>
          <t>Conditionals (zero &amp; first)</t>
        </is>
      </c>
      <c r="C168" s="2" t="inlineStr">
        <is>
          <t>grammar</t>
        </is>
      </c>
      <c r="D168" s="2" t="inlineStr">
        <is>
          <t>A2</t>
        </is>
      </c>
      <c r="E168" s="2" t="inlineStr">
        <is>
          <t>choice</t>
        </is>
      </c>
      <c r="F168" s="2" t="inlineStr">
        <is>
          <t>Which sentence is correct?</t>
        </is>
      </c>
      <c r="G168" s="2" t="inlineStr">
        <is>
          <t>If she will come, I will be happy.</t>
        </is>
      </c>
      <c r="H168" s="2" t="inlineStr">
        <is>
          <t>If she comes, I am be happy.</t>
        </is>
      </c>
      <c r="I168" s="2" t="inlineStr">
        <is>
          <t>If she come, I will be happy.</t>
        </is>
      </c>
      <c r="J168" s="2" t="inlineStr">
        <is>
          <t>If she comes, I will be happy.</t>
        </is>
      </c>
      <c r="K168" s="2" t="inlineStr">
        <is>
          <t>d</t>
        </is>
      </c>
      <c r="L168" s="2" t="inlineStr">
        <is>
          <t>После if используется Present Simple, а не will. С she нужно -s: comes.</t>
        </is>
      </c>
      <c r="M168" s="2" t="n">
        <v>1</v>
      </c>
    </row>
    <row r="169">
      <c r="A169" s="2" t="n">
        <v>268</v>
      </c>
      <c r="B169" s="2" t="inlineStr">
        <is>
          <t>Conditionals (zero &amp; first)</t>
        </is>
      </c>
      <c r="C169" s="2" t="inlineStr">
        <is>
          <t>grammar</t>
        </is>
      </c>
      <c r="D169" s="2" t="inlineStr">
        <is>
          <t>A2</t>
        </is>
      </c>
      <c r="E169" s="2" t="inlineStr">
        <is>
          <t>choice</t>
        </is>
      </c>
      <c r="F169" s="2" t="inlineStr">
        <is>
          <t>What happens if you mix red and blue? — You ___ purple.</t>
        </is>
      </c>
      <c r="G169" s="2" t="inlineStr">
        <is>
          <t>will to get</t>
        </is>
      </c>
      <c r="H169" s="2" t="inlineStr">
        <is>
          <t>got</t>
        </is>
      </c>
      <c r="I169" s="2" t="inlineStr">
        <is>
          <t>get</t>
        </is>
      </c>
      <c r="J169" s="2" t="inlineStr">
        <is>
          <t>getting</t>
        </is>
      </c>
      <c r="K169" s="2" t="inlineStr">
        <is>
          <t>c</t>
        </is>
      </c>
      <c r="L169" s="2" t="inlineStr">
        <is>
          <t>Общеизвестный факт выражается Present Simple: you get.</t>
        </is>
      </c>
      <c r="M169" s="2" t="n">
        <v>1</v>
      </c>
    </row>
    <row r="170">
      <c r="A170" s="2" t="n">
        <v>269</v>
      </c>
      <c r="B170" s="2" t="inlineStr">
        <is>
          <t>Linking words (and, but, or, so, because)</t>
        </is>
      </c>
      <c r="C170" s="2" t="inlineStr">
        <is>
          <t>grammar</t>
        </is>
      </c>
      <c r="D170" s="2" t="inlineStr">
        <is>
          <t>A1</t>
        </is>
      </c>
      <c r="E170" s="2" t="inlineStr">
        <is>
          <t>choice</t>
        </is>
      </c>
      <c r="F170" s="2" t="inlineStr">
        <is>
          <t>I like tea ___ coffee.</t>
        </is>
      </c>
      <c r="G170" s="2" t="inlineStr">
        <is>
          <t>but</t>
        </is>
      </c>
      <c r="H170" s="2" t="inlineStr">
        <is>
          <t>and</t>
        </is>
      </c>
      <c r="I170" s="2" t="inlineStr">
        <is>
          <t>so</t>
        </is>
      </c>
      <c r="J170" s="2" t="inlineStr">
        <is>
          <t>because</t>
        </is>
      </c>
      <c r="K170" s="2" t="inlineStr">
        <is>
          <t>b</t>
        </is>
      </c>
      <c r="L170" s="2" t="inlineStr">
        <is>
          <t>And соединяет однородные предметы.</t>
        </is>
      </c>
      <c r="M170" s="2" t="n">
        <v>1</v>
      </c>
    </row>
    <row r="171">
      <c r="A171" s="2" t="n">
        <v>270</v>
      </c>
      <c r="B171" s="2" t="inlineStr">
        <is>
          <t>Linking words (and, but, or, so, because)</t>
        </is>
      </c>
      <c r="C171" s="2" t="inlineStr">
        <is>
          <t>grammar</t>
        </is>
      </c>
      <c r="D171" s="2" t="inlineStr">
        <is>
          <t>A1</t>
        </is>
      </c>
      <c r="E171" s="2" t="inlineStr">
        <is>
          <t>choice</t>
        </is>
      </c>
      <c r="F171" s="2" t="inlineStr">
        <is>
          <t>It's sunny, ___ it's cold.</t>
        </is>
      </c>
      <c r="G171" s="2" t="inlineStr">
        <is>
          <t>or</t>
        </is>
      </c>
      <c r="H171" s="2" t="inlineStr">
        <is>
          <t>so</t>
        </is>
      </c>
      <c r="I171" s="2" t="inlineStr">
        <is>
          <t>but</t>
        </is>
      </c>
      <c r="J171" s="2" t="inlineStr">
        <is>
          <t>because</t>
        </is>
      </c>
      <c r="K171" s="2" t="inlineStr">
        <is>
          <t>c</t>
        </is>
      </c>
      <c r="L171" s="2" t="inlineStr">
        <is>
          <t>But показывает контраст.</t>
        </is>
      </c>
      <c r="M171" s="2" t="n">
        <v>1</v>
      </c>
    </row>
    <row r="172">
      <c r="A172" s="2" t="n">
        <v>271</v>
      </c>
      <c r="B172" s="2" t="inlineStr">
        <is>
          <t>Linking words (and, but, or, so, because)</t>
        </is>
      </c>
      <c r="C172" s="2" t="inlineStr">
        <is>
          <t>grammar</t>
        </is>
      </c>
      <c r="D172" s="2" t="inlineStr">
        <is>
          <t>A1</t>
        </is>
      </c>
      <c r="E172" s="2" t="inlineStr">
        <is>
          <t>choice</t>
        </is>
      </c>
      <c r="F172" s="2" t="inlineStr">
        <is>
          <t>Do you want tea ___ coffee?</t>
        </is>
      </c>
      <c r="G172" s="2" t="inlineStr">
        <is>
          <t>or</t>
        </is>
      </c>
      <c r="H172" s="2" t="inlineStr">
        <is>
          <t>and</t>
        </is>
      </c>
      <c r="I172" s="2" t="inlineStr">
        <is>
          <t>but</t>
        </is>
      </c>
      <c r="J172" s="2" t="inlineStr">
        <is>
          <t>so</t>
        </is>
      </c>
      <c r="K172" s="2" t="inlineStr">
        <is>
          <t>a</t>
        </is>
      </c>
      <c r="L172" s="2" t="inlineStr">
        <is>
          <t>Or используется для выбора.</t>
        </is>
      </c>
      <c r="M172" s="2" t="n">
        <v>1</v>
      </c>
    </row>
    <row r="173">
      <c r="A173" s="2" t="n">
        <v>272</v>
      </c>
      <c r="B173" s="2" t="inlineStr">
        <is>
          <t>Linking words (and, but, or, so, because)</t>
        </is>
      </c>
      <c r="C173" s="2" t="inlineStr">
        <is>
          <t>grammar</t>
        </is>
      </c>
      <c r="D173" s="2" t="inlineStr">
        <is>
          <t>A1</t>
        </is>
      </c>
      <c r="E173" s="2" t="inlineStr">
        <is>
          <t>choice</t>
        </is>
      </c>
      <c r="F173" s="2" t="inlineStr">
        <is>
          <t>I'm hungry, ___ I'm going to make a sandwich.</t>
        </is>
      </c>
      <c r="G173" s="2" t="inlineStr">
        <is>
          <t>because</t>
        </is>
      </c>
      <c r="H173" s="2" t="inlineStr">
        <is>
          <t>but</t>
        </is>
      </c>
      <c r="I173" s="2" t="inlineStr">
        <is>
          <t>or</t>
        </is>
      </c>
      <c r="J173" s="2" t="inlineStr">
        <is>
          <t>so</t>
        </is>
      </c>
      <c r="K173" s="2" t="inlineStr">
        <is>
          <t>d</t>
        </is>
      </c>
      <c r="L173" s="2" t="inlineStr">
        <is>
          <t>So показывает результат («поэтому»).</t>
        </is>
      </c>
      <c r="M173" s="2" t="n">
        <v>1</v>
      </c>
    </row>
    <row r="174">
      <c r="A174" s="2" t="n">
        <v>273</v>
      </c>
      <c r="B174" s="2" t="inlineStr">
        <is>
          <t>Linking words (and, but, or, so, because)</t>
        </is>
      </c>
      <c r="C174" s="2" t="inlineStr">
        <is>
          <t>grammar</t>
        </is>
      </c>
      <c r="D174" s="2" t="inlineStr">
        <is>
          <t>A1</t>
        </is>
      </c>
      <c r="E174" s="2" t="inlineStr">
        <is>
          <t>text</t>
        </is>
      </c>
      <c r="F174" s="2" t="inlineStr">
        <is>
          <t>I stay at home ___ it's cold. (because / so)</t>
        </is>
      </c>
      <c r="G174" s="2" t="n"/>
      <c r="H174" s="2" t="n"/>
      <c r="I174" s="2" t="n"/>
      <c r="J174" s="2" t="n"/>
      <c r="K174" s="2" t="inlineStr">
        <is>
          <t>because</t>
        </is>
      </c>
      <c r="L174" s="2" t="inlineStr">
        <is>
          <t>Because вводит причину.</t>
        </is>
      </c>
      <c r="M174" s="2" t="n">
        <v>1</v>
      </c>
    </row>
    <row r="175">
      <c r="A175" s="2" t="n">
        <v>274</v>
      </c>
      <c r="B175" s="2" t="inlineStr">
        <is>
          <t>Linking words (and, but, or, so, because)</t>
        </is>
      </c>
      <c r="C175" s="2" t="inlineStr">
        <is>
          <t>grammar</t>
        </is>
      </c>
      <c r="D175" s="2" t="inlineStr">
        <is>
          <t>A2</t>
        </is>
      </c>
      <c r="E175" s="2" t="inlineStr">
        <is>
          <t>choice</t>
        </is>
      </c>
      <c r="F175" s="2" t="inlineStr">
        <is>
          <t>He was ill, ___ he went to school.</t>
        </is>
      </c>
      <c r="G175" s="2" t="inlineStr">
        <is>
          <t>so</t>
        </is>
      </c>
      <c r="H175" s="2" t="inlineStr">
        <is>
          <t>because</t>
        </is>
      </c>
      <c r="I175" s="2" t="inlineStr">
        <is>
          <t>or</t>
        </is>
      </c>
      <c r="J175" s="2" t="inlineStr">
        <is>
          <t>but</t>
        </is>
      </c>
      <c r="K175" s="2" t="inlineStr">
        <is>
          <t>d</t>
        </is>
      </c>
      <c r="L175" s="2" t="inlineStr">
        <is>
          <t>But показывает противоположность: был болен, но всё равно пошёл в школу.</t>
        </is>
      </c>
      <c r="M175" s="2" t="n">
        <v>1</v>
      </c>
    </row>
    <row r="176">
      <c r="A176" s="2" t="n">
        <v>275</v>
      </c>
      <c r="B176" s="2" t="inlineStr">
        <is>
          <t>Linking words (and, but, or, so, because)</t>
        </is>
      </c>
      <c r="C176" s="2" t="inlineStr">
        <is>
          <t>grammar</t>
        </is>
      </c>
      <c r="D176" s="2" t="inlineStr">
        <is>
          <t>A2</t>
        </is>
      </c>
      <c r="E176" s="2" t="inlineStr">
        <is>
          <t>choice</t>
        </is>
      </c>
      <c r="F176" s="2" t="inlineStr">
        <is>
          <t>Brush your teeth ___ you go to bed.</t>
        </is>
      </c>
      <c r="G176" s="2" t="inlineStr">
        <is>
          <t>before</t>
        </is>
      </c>
      <c r="H176" s="2" t="inlineStr">
        <is>
          <t>because</t>
        </is>
      </c>
      <c r="I176" s="2" t="inlineStr">
        <is>
          <t>but</t>
        </is>
      </c>
      <c r="J176" s="2" t="inlineStr">
        <is>
          <t>so</t>
        </is>
      </c>
      <c r="K176" s="2" t="inlineStr">
        <is>
          <t>a</t>
        </is>
      </c>
      <c r="L176" s="2" t="inlineStr">
        <is>
          <t>Before — перед тем как.</t>
        </is>
      </c>
      <c r="M176" s="2" t="n">
        <v>1</v>
      </c>
    </row>
    <row r="177">
      <c r="A177" s="2" t="n">
        <v>276</v>
      </c>
      <c r="B177" s="2" t="inlineStr">
        <is>
          <t>Linking words (and, but, or, so, because)</t>
        </is>
      </c>
      <c r="C177" s="2" t="inlineStr">
        <is>
          <t>grammar</t>
        </is>
      </c>
      <c r="D177" s="2" t="inlineStr">
        <is>
          <t>A2</t>
        </is>
      </c>
      <c r="E177" s="2" t="inlineStr">
        <is>
          <t>choice</t>
        </is>
      </c>
      <c r="F177" s="2" t="inlineStr">
        <is>
          <t>I listen to music ___ I do my homework.</t>
        </is>
      </c>
      <c r="G177" s="2" t="inlineStr">
        <is>
          <t>because</t>
        </is>
      </c>
      <c r="H177" s="2" t="inlineStr">
        <is>
          <t>while</t>
        </is>
      </c>
      <c r="I177" s="2" t="inlineStr">
        <is>
          <t>but</t>
        </is>
      </c>
      <c r="J177" s="2" t="inlineStr">
        <is>
          <t>so</t>
        </is>
      </c>
      <c r="K177" s="2" t="inlineStr">
        <is>
          <t>b</t>
        </is>
      </c>
      <c r="L177" s="2" t="inlineStr">
        <is>
          <t>While — в то время как (два действия происходят одновременно).</t>
        </is>
      </c>
      <c r="M177" s="2" t="n">
        <v>1</v>
      </c>
    </row>
    <row r="178">
      <c r="A178" s="2" t="n">
        <v>277</v>
      </c>
      <c r="B178" s="2" t="inlineStr">
        <is>
          <t>Family &amp; friends</t>
        </is>
      </c>
      <c r="C178" s="2" t="inlineStr">
        <is>
          <t>vocabulary</t>
        </is>
      </c>
      <c r="D178" s="2" t="inlineStr">
        <is>
          <t>A1</t>
        </is>
      </c>
      <c r="E178" s="2" t="inlineStr">
        <is>
          <t>choice</t>
        </is>
      </c>
      <c r="F178" s="2" t="inlineStr">
        <is>
          <t>My mother's mother is my ___.</t>
        </is>
      </c>
      <c r="G178" s="2" t="inlineStr">
        <is>
          <t>aunt</t>
        </is>
      </c>
      <c r="H178" s="2" t="inlineStr">
        <is>
          <t>cousin</t>
        </is>
      </c>
      <c r="I178" s="2" t="inlineStr">
        <is>
          <t>grandmother</t>
        </is>
      </c>
      <c r="J178" s="2" t="inlineStr">
        <is>
          <t>niece</t>
        </is>
      </c>
      <c r="K178" s="2" t="inlineStr">
        <is>
          <t>c</t>
        </is>
      </c>
      <c r="L178" s="2" t="inlineStr">
        <is>
          <t>Grandmother — бабушка.</t>
        </is>
      </c>
      <c r="M178" s="2" t="n">
        <v>1</v>
      </c>
    </row>
    <row r="179">
      <c r="A179" s="2" t="n">
        <v>278</v>
      </c>
      <c r="B179" s="2" t="inlineStr">
        <is>
          <t>Family &amp; friends</t>
        </is>
      </c>
      <c r="C179" s="2" t="inlineStr">
        <is>
          <t>vocabulary</t>
        </is>
      </c>
      <c r="D179" s="2" t="inlineStr">
        <is>
          <t>A1</t>
        </is>
      </c>
      <c r="E179" s="2" t="inlineStr">
        <is>
          <t>choice</t>
        </is>
      </c>
      <c r="F179" s="2" t="inlineStr">
        <is>
          <t>My uncle's son is my ___.</t>
        </is>
      </c>
      <c r="G179" s="2" t="inlineStr">
        <is>
          <t>brother</t>
        </is>
      </c>
      <c r="H179" s="2" t="inlineStr">
        <is>
          <t>nephew</t>
        </is>
      </c>
      <c r="I179" s="2" t="inlineStr">
        <is>
          <t>cousin</t>
        </is>
      </c>
      <c r="J179" s="2" t="inlineStr">
        <is>
          <t>grandson</t>
        </is>
      </c>
      <c r="K179" s="2" t="inlineStr">
        <is>
          <t>c</t>
        </is>
      </c>
      <c r="L179" s="2" t="inlineStr">
        <is>
          <t>Cousin — двоюродный брат (или сестра).</t>
        </is>
      </c>
      <c r="M179" s="2" t="n">
        <v>1</v>
      </c>
    </row>
    <row r="180">
      <c r="A180" s="2" t="n">
        <v>279</v>
      </c>
      <c r="B180" s="2" t="inlineStr">
        <is>
          <t>Family &amp; friends</t>
        </is>
      </c>
      <c r="C180" s="2" t="inlineStr">
        <is>
          <t>vocabulary</t>
        </is>
      </c>
      <c r="D180" s="2" t="inlineStr">
        <is>
          <t>A1</t>
        </is>
      </c>
      <c r="E180" s="2" t="inlineStr">
        <is>
          <t>text</t>
        </is>
      </c>
      <c r="F180" s="2" t="inlineStr">
        <is>
          <t>My father's sister is my ___. (a___)</t>
        </is>
      </c>
      <c r="G180" s="2" t="n"/>
      <c r="H180" s="2" t="n"/>
      <c r="I180" s="2" t="n"/>
      <c r="J180" s="2" t="n"/>
      <c r="K180" s="2" t="inlineStr">
        <is>
          <t>aunt</t>
        </is>
      </c>
      <c r="L180" s="2" t="inlineStr">
        <is>
          <t>Aunt — тётя.</t>
        </is>
      </c>
      <c r="M180" s="2" t="n">
        <v>1</v>
      </c>
    </row>
    <row r="181">
      <c r="A181" s="2" t="n">
        <v>280</v>
      </c>
      <c r="B181" s="2" t="inlineStr">
        <is>
          <t>Family &amp; friends</t>
        </is>
      </c>
      <c r="C181" s="2" t="inlineStr">
        <is>
          <t>vocabulary</t>
        </is>
      </c>
      <c r="D181" s="2" t="inlineStr">
        <is>
          <t>A1</t>
        </is>
      </c>
      <c r="E181" s="2" t="inlineStr">
        <is>
          <t>choice</t>
        </is>
      </c>
      <c r="F181" s="2" t="inlineStr">
        <is>
          <t>Tom and Sue are married. Tom is Sue's ___.</t>
        </is>
      </c>
      <c r="G181" s="2" t="inlineStr">
        <is>
          <t>wife</t>
        </is>
      </c>
      <c r="H181" s="2" t="inlineStr">
        <is>
          <t>brother</t>
        </is>
      </c>
      <c r="I181" s="2" t="inlineStr">
        <is>
          <t>father</t>
        </is>
      </c>
      <c r="J181" s="2" t="inlineStr">
        <is>
          <t>husband</t>
        </is>
      </c>
      <c r="K181" s="2" t="inlineStr">
        <is>
          <t>d</t>
        </is>
      </c>
      <c r="L181" s="2" t="inlineStr">
        <is>
          <t>Husband — муж, wife — жена.</t>
        </is>
      </c>
      <c r="M181" s="2" t="n">
        <v>1</v>
      </c>
    </row>
    <row r="182">
      <c r="A182" s="2" t="n">
        <v>281</v>
      </c>
      <c r="B182" s="2" t="inlineStr">
        <is>
          <t>Family &amp; friends</t>
        </is>
      </c>
      <c r="C182" s="2" t="inlineStr">
        <is>
          <t>vocabulary</t>
        </is>
      </c>
      <c r="D182" s="2" t="inlineStr">
        <is>
          <t>A2</t>
        </is>
      </c>
      <c r="E182" s="2" t="inlineStr">
        <is>
          <t>choice</t>
        </is>
      </c>
      <c r="F182" s="2" t="inlineStr">
        <is>
          <t>My sister's daughter is my ___.</t>
        </is>
      </c>
      <c r="G182" s="2" t="inlineStr">
        <is>
          <t>niece</t>
        </is>
      </c>
      <c r="H182" s="2" t="inlineStr">
        <is>
          <t>nephew</t>
        </is>
      </c>
      <c r="I182" s="2" t="inlineStr">
        <is>
          <t>cousin</t>
        </is>
      </c>
      <c r="J182" s="2" t="inlineStr">
        <is>
          <t>aunt</t>
        </is>
      </c>
      <c r="K182" s="2" t="inlineStr">
        <is>
          <t>a</t>
        </is>
      </c>
      <c r="L182" s="2" t="inlineStr">
        <is>
          <t>Niece — племянница, nephew — племянник.</t>
        </is>
      </c>
      <c r="M182" s="2" t="n">
        <v>1</v>
      </c>
    </row>
    <row r="183">
      <c r="A183" s="2" t="n">
        <v>282</v>
      </c>
      <c r="B183" s="2" t="inlineStr">
        <is>
          <t>Family &amp; friends</t>
        </is>
      </c>
      <c r="C183" s="2" t="inlineStr">
        <is>
          <t>vocabulary</t>
        </is>
      </c>
      <c r="D183" s="2" t="inlineStr">
        <is>
          <t>A2</t>
        </is>
      </c>
      <c r="E183" s="2" t="inlineStr">
        <is>
          <t>choice</t>
        </is>
      </c>
      <c r="F183" s="2" t="inlineStr">
        <is>
          <t>A person who lives next to you is your ___.</t>
        </is>
      </c>
      <c r="G183" s="2" t="inlineStr">
        <is>
          <t>stranger</t>
        </is>
      </c>
      <c r="H183" s="2" t="inlineStr">
        <is>
          <t>neighbor</t>
        </is>
      </c>
      <c r="I183" s="2" t="inlineStr">
        <is>
          <t>colleague</t>
        </is>
      </c>
      <c r="J183" s="2" t="inlineStr">
        <is>
          <t>relative</t>
        </is>
      </c>
      <c r="K183" s="2" t="inlineStr">
        <is>
          <t>b</t>
        </is>
      </c>
      <c r="L183" s="2" t="inlineStr">
        <is>
          <t>Neighbor — сосед.</t>
        </is>
      </c>
      <c r="M183" s="2" t="n">
        <v>1</v>
      </c>
    </row>
    <row r="184">
      <c r="A184" s="2" t="n">
        <v>283</v>
      </c>
      <c r="B184" s="2" t="inlineStr">
        <is>
          <t>Numbers, dates &amp; time</t>
        </is>
      </c>
      <c r="C184" s="2" t="inlineStr">
        <is>
          <t>vocabulary</t>
        </is>
      </c>
      <c r="D184" s="2" t="inlineStr">
        <is>
          <t>A1</t>
        </is>
      </c>
      <c r="E184" s="2" t="inlineStr">
        <is>
          <t>choice</t>
        </is>
      </c>
      <c r="F184" s="2" t="inlineStr">
        <is>
          <t>Which number is 15?</t>
        </is>
      </c>
      <c r="G184" s="2" t="inlineStr">
        <is>
          <t>fifteen</t>
        </is>
      </c>
      <c r="H184" s="2" t="inlineStr">
        <is>
          <t>fifty</t>
        </is>
      </c>
      <c r="I184" s="2" t="inlineStr">
        <is>
          <t>five</t>
        </is>
      </c>
      <c r="J184" s="2" t="inlineStr">
        <is>
          <t>fourteen</t>
        </is>
      </c>
      <c r="K184" s="2" t="inlineStr">
        <is>
          <t>a</t>
        </is>
      </c>
      <c r="L184" s="2" t="inlineStr">
        <is>
          <t>Fifteen = 15, fifty = 50. Окончание -teen (13–19) и -ty (20, 30, ...) легко перепутать.</t>
        </is>
      </c>
      <c r="M184" s="2" t="n">
        <v>1</v>
      </c>
    </row>
    <row r="185">
      <c r="A185" s="2" t="n">
        <v>284</v>
      </c>
      <c r="B185" s="2" t="inlineStr">
        <is>
          <t>Numbers, dates &amp; time</t>
        </is>
      </c>
      <c r="C185" s="2" t="inlineStr">
        <is>
          <t>vocabulary</t>
        </is>
      </c>
      <c r="D185" s="2" t="inlineStr">
        <is>
          <t>A1</t>
        </is>
      </c>
      <c r="E185" s="2" t="inlineStr">
        <is>
          <t>choice</t>
        </is>
      </c>
      <c r="F185" s="2" t="inlineStr">
        <is>
          <t>Which day comes after Wednesday?</t>
        </is>
      </c>
      <c r="G185" s="2" t="inlineStr">
        <is>
          <t>Tuesday</t>
        </is>
      </c>
      <c r="H185" s="2" t="inlineStr">
        <is>
          <t>Thursday</t>
        </is>
      </c>
      <c r="I185" s="2" t="inlineStr">
        <is>
          <t>Friday</t>
        </is>
      </c>
      <c r="J185" s="2" t="inlineStr">
        <is>
          <t>Saturday</t>
        </is>
      </c>
      <c r="K185" s="2" t="inlineStr">
        <is>
          <t>b</t>
        </is>
      </c>
      <c r="L185" s="2" t="inlineStr">
        <is>
          <t>Порядок дней: Monday, Tuesday, Wednesday, Thursday, Friday.</t>
        </is>
      </c>
      <c r="M185" s="2" t="n">
        <v>1</v>
      </c>
    </row>
    <row r="186">
      <c r="A186" s="2" t="n">
        <v>285</v>
      </c>
      <c r="B186" s="2" t="inlineStr">
        <is>
          <t>Numbers, dates &amp; time</t>
        </is>
      </c>
      <c r="C186" s="2" t="inlineStr">
        <is>
          <t>vocabulary</t>
        </is>
      </c>
      <c r="D186" s="2" t="inlineStr">
        <is>
          <t>A1</t>
        </is>
      </c>
      <c r="E186" s="2" t="inlineStr">
        <is>
          <t>text</t>
        </is>
      </c>
      <c r="F186" s="2" t="inlineStr">
        <is>
          <t>Write the number in words: 13 → ___ (t_______)</t>
        </is>
      </c>
      <c r="G186" s="2" t="n"/>
      <c r="H186" s="2" t="n"/>
      <c r="I186" s="2" t="n"/>
      <c r="J186" s="2" t="n"/>
      <c r="K186" s="2" t="inlineStr">
        <is>
          <t>thirteen</t>
        </is>
      </c>
      <c r="L186" s="2" t="inlineStr">
        <is>
          <t>13 — thirteen (не путать с thirty — 30).</t>
        </is>
      </c>
      <c r="M186" s="2" t="n">
        <v>1</v>
      </c>
    </row>
    <row r="187">
      <c r="A187" s="2" t="n">
        <v>286</v>
      </c>
      <c r="B187" s="2" t="inlineStr">
        <is>
          <t>Numbers, dates &amp; time</t>
        </is>
      </c>
      <c r="C187" s="2" t="inlineStr">
        <is>
          <t>vocabulary</t>
        </is>
      </c>
      <c r="D187" s="2" t="inlineStr">
        <is>
          <t>A1</t>
        </is>
      </c>
      <c r="E187" s="2" t="inlineStr">
        <is>
          <t>choice</t>
        </is>
      </c>
      <c r="F187" s="2" t="inlineStr">
        <is>
          <t>It's 7:30. We say: It's half ___ seven.</t>
        </is>
      </c>
      <c r="G187" s="2" t="inlineStr">
        <is>
          <t>to</t>
        </is>
      </c>
      <c r="H187" s="2" t="inlineStr">
        <is>
          <t>in</t>
        </is>
      </c>
      <c r="I187" s="2" t="inlineStr">
        <is>
          <t>on</t>
        </is>
      </c>
      <c r="J187" s="2" t="inlineStr">
        <is>
          <t>past</t>
        </is>
      </c>
      <c r="K187" s="2" t="inlineStr">
        <is>
          <t>d</t>
        </is>
      </c>
      <c r="L187" s="2" t="inlineStr">
        <is>
          <t>Half past seven — половина восьмого (7:30).</t>
        </is>
      </c>
      <c r="M187" s="2" t="n">
        <v>1</v>
      </c>
    </row>
    <row r="188">
      <c r="A188" s="2" t="n">
        <v>287</v>
      </c>
      <c r="B188" s="2" t="inlineStr">
        <is>
          <t>Numbers, dates &amp; time</t>
        </is>
      </c>
      <c r="C188" s="2" t="inlineStr">
        <is>
          <t>vocabulary</t>
        </is>
      </c>
      <c r="D188" s="2" t="inlineStr">
        <is>
          <t>A2</t>
        </is>
      </c>
      <c r="E188" s="2" t="inlineStr">
        <is>
          <t>choice</t>
        </is>
      </c>
      <c r="F188" s="2" t="inlineStr">
        <is>
          <t>December is the ___ month of the year.</t>
        </is>
      </c>
      <c r="G188" s="2" t="inlineStr">
        <is>
          <t>twelve</t>
        </is>
      </c>
      <c r="H188" s="2" t="inlineStr">
        <is>
          <t>twelveth</t>
        </is>
      </c>
      <c r="I188" s="2" t="inlineStr">
        <is>
          <t>twelfth</t>
        </is>
      </c>
      <c r="J188" s="2" t="inlineStr">
        <is>
          <t>second</t>
        </is>
      </c>
      <c r="K188" s="2" t="inlineStr">
        <is>
          <t>c</t>
        </is>
      </c>
      <c r="L188" s="2" t="inlineStr">
        <is>
          <t>Порядковое числительное от twelve — twelfth.</t>
        </is>
      </c>
      <c r="M188" s="2" t="n">
        <v>1</v>
      </c>
    </row>
    <row r="189">
      <c r="A189" s="2" t="n">
        <v>288</v>
      </c>
      <c r="B189" s="2" t="inlineStr">
        <is>
          <t>Numbers, dates &amp; time</t>
        </is>
      </c>
      <c r="C189" s="2" t="inlineStr">
        <is>
          <t>vocabulary</t>
        </is>
      </c>
      <c r="D189" s="2" t="inlineStr">
        <is>
          <t>A2</t>
        </is>
      </c>
      <c r="E189" s="2" t="inlineStr">
        <is>
          <t>choice</t>
        </is>
      </c>
      <c r="F189" s="2" t="inlineStr">
        <is>
          <t>How do you say the date March 5?</t>
        </is>
      </c>
      <c r="G189" s="2" t="inlineStr">
        <is>
          <t>March five</t>
        </is>
      </c>
      <c r="H189" s="2" t="inlineStr">
        <is>
          <t>March fifth</t>
        </is>
      </c>
      <c r="I189" s="2" t="inlineStr">
        <is>
          <t>March fiveth</t>
        </is>
      </c>
      <c r="J189" s="2" t="inlineStr">
        <is>
          <t>March fifths</t>
        </is>
      </c>
      <c r="K189" s="2" t="inlineStr">
        <is>
          <t>b</t>
        </is>
      </c>
      <c r="L189" s="2" t="inlineStr">
        <is>
          <t>В американском английском сначала называют месяц: March fifth. Число читается порядковым числительным.</t>
        </is>
      </c>
      <c r="M189" s="2" t="n">
        <v>1</v>
      </c>
    </row>
    <row r="190">
      <c r="A190" s="2" t="n">
        <v>289</v>
      </c>
      <c r="B190" s="2" t="inlineStr">
        <is>
          <t>Food &amp; drink</t>
        </is>
      </c>
      <c r="C190" s="2" t="inlineStr">
        <is>
          <t>vocabulary</t>
        </is>
      </c>
      <c r="D190" s="2" t="inlineStr">
        <is>
          <t>A1</t>
        </is>
      </c>
      <c r="E190" s="2" t="inlineStr">
        <is>
          <t>choice</t>
        </is>
      </c>
      <c r="F190" s="2" t="inlineStr">
        <is>
          <t>Which word is a fruit?</t>
        </is>
      </c>
      <c r="G190" s="2" t="inlineStr">
        <is>
          <t>carrot</t>
        </is>
      </c>
      <c r="H190" s="2" t="inlineStr">
        <is>
          <t>onion</t>
        </is>
      </c>
      <c r="I190" s="2" t="inlineStr">
        <is>
          <t>potato</t>
        </is>
      </c>
      <c r="J190" s="2" t="inlineStr">
        <is>
          <t>banana</t>
        </is>
      </c>
      <c r="K190" s="2" t="inlineStr">
        <is>
          <t>d</t>
        </is>
      </c>
      <c r="L190" s="2" t="inlineStr">
        <is>
          <t>Banana — банан (фрукт). Carrot, onion, potato — овощи.</t>
        </is>
      </c>
      <c r="M190" s="2" t="n">
        <v>1</v>
      </c>
    </row>
    <row r="191">
      <c r="A191" s="2" t="n">
        <v>290</v>
      </c>
      <c r="B191" s="2" t="inlineStr">
        <is>
          <t>Food &amp; drink</t>
        </is>
      </c>
      <c r="C191" s="2" t="inlineStr">
        <is>
          <t>vocabulary</t>
        </is>
      </c>
      <c r="D191" s="2" t="inlineStr">
        <is>
          <t>A1</t>
        </is>
      </c>
      <c r="E191" s="2" t="inlineStr">
        <is>
          <t>choice</t>
        </is>
      </c>
      <c r="F191" s="2" t="inlineStr">
        <is>
          <t>Which word is a drink?</t>
        </is>
      </c>
      <c r="G191" s="2" t="inlineStr">
        <is>
          <t>juice</t>
        </is>
      </c>
      <c r="H191" s="2" t="inlineStr">
        <is>
          <t>bread</t>
        </is>
      </c>
      <c r="I191" s="2" t="inlineStr">
        <is>
          <t>cheese</t>
        </is>
      </c>
      <c r="J191" s="2" t="inlineStr">
        <is>
          <t>rice</t>
        </is>
      </c>
      <c r="K191" s="2" t="inlineStr">
        <is>
          <t>a</t>
        </is>
      </c>
      <c r="L191" s="2" t="inlineStr">
        <is>
          <t>Juice — сок.</t>
        </is>
      </c>
      <c r="M191" s="2" t="n">
        <v>1</v>
      </c>
    </row>
    <row r="192">
      <c r="A192" s="2" t="n">
        <v>291</v>
      </c>
      <c r="B192" s="2" t="inlineStr">
        <is>
          <t>Food &amp; drink</t>
        </is>
      </c>
      <c r="C192" s="2" t="inlineStr">
        <is>
          <t>vocabulary</t>
        </is>
      </c>
      <c r="D192" s="2" t="inlineStr">
        <is>
          <t>A1</t>
        </is>
      </c>
      <c r="E192" s="2" t="inlineStr">
        <is>
          <t>choice</t>
        </is>
      </c>
      <c r="F192" s="2" t="inlineStr">
        <is>
          <t>We eat soup with a ___.</t>
        </is>
      </c>
      <c r="G192" s="2" t="inlineStr">
        <is>
          <t>knife</t>
        </is>
      </c>
      <c r="H192" s="2" t="inlineStr">
        <is>
          <t>fork</t>
        </is>
      </c>
      <c r="I192" s="2" t="inlineStr">
        <is>
          <t>spoon</t>
        </is>
      </c>
      <c r="J192" s="2" t="inlineStr">
        <is>
          <t>plate</t>
        </is>
      </c>
      <c r="K192" s="2" t="inlineStr">
        <is>
          <t>c</t>
        </is>
      </c>
      <c r="L192" s="2" t="inlineStr">
        <is>
          <t>Spoon — ложка.</t>
        </is>
      </c>
      <c r="M192" s="2" t="n">
        <v>1</v>
      </c>
    </row>
    <row r="193">
      <c r="A193" s="2" t="n">
        <v>292</v>
      </c>
      <c r="B193" s="2" t="inlineStr">
        <is>
          <t>Food &amp; drink</t>
        </is>
      </c>
      <c r="C193" s="2" t="inlineStr">
        <is>
          <t>vocabulary</t>
        </is>
      </c>
      <c r="D193" s="2" t="inlineStr">
        <is>
          <t>A1</t>
        </is>
      </c>
      <c r="E193" s="2" t="inlineStr">
        <is>
          <t>text</t>
        </is>
      </c>
      <c r="F193" s="2" t="inlineStr">
        <is>
          <t>Breakfast, lunch and ___ are three meals of the day. (d_____)</t>
        </is>
      </c>
      <c r="G193" s="2" t="n"/>
      <c r="H193" s="2" t="n"/>
      <c r="I193" s="2" t="n"/>
      <c r="J193" s="2" t="n"/>
      <c r="K193" s="2" t="inlineStr">
        <is>
          <t>dinner</t>
        </is>
      </c>
      <c r="L193" s="2" t="inlineStr">
        <is>
          <t>Dinner — ужин (основной вечерний приём пищи).</t>
        </is>
      </c>
      <c r="M193" s="2" t="n">
        <v>1</v>
      </c>
    </row>
    <row r="194">
      <c r="A194" s="2" t="n">
        <v>293</v>
      </c>
      <c r="B194" s="2" t="inlineStr">
        <is>
          <t>Food &amp; drink</t>
        </is>
      </c>
      <c r="C194" s="2" t="inlineStr">
        <is>
          <t>vocabulary</t>
        </is>
      </c>
      <c r="D194" s="2" t="inlineStr">
        <is>
          <t>A2</t>
        </is>
      </c>
      <c r="E194" s="2" t="inlineStr">
        <is>
          <t>choice</t>
        </is>
      </c>
      <c r="F194" s="2" t="inlineStr">
        <is>
          <t>In a restaurant, you ask for the ___ to see the list of food.</t>
        </is>
      </c>
      <c r="G194" s="2" t="inlineStr">
        <is>
          <t>check</t>
        </is>
      </c>
      <c r="H194" s="2" t="inlineStr">
        <is>
          <t>tip</t>
        </is>
      </c>
      <c r="I194" s="2" t="inlineStr">
        <is>
          <t>menu</t>
        </is>
      </c>
      <c r="J194" s="2" t="inlineStr">
        <is>
          <t>order</t>
        </is>
      </c>
      <c r="K194" s="2" t="inlineStr">
        <is>
          <t>c</t>
        </is>
      </c>
      <c r="L194" s="2" t="inlineStr">
        <is>
          <t>Menu — меню.</t>
        </is>
      </c>
      <c r="M194" s="2" t="n">
        <v>1</v>
      </c>
    </row>
    <row r="195">
      <c r="A195" s="2" t="n">
        <v>294</v>
      </c>
      <c r="B195" s="2" t="inlineStr">
        <is>
          <t>Food &amp; drink</t>
        </is>
      </c>
      <c r="C195" s="2" t="inlineStr">
        <is>
          <t>vocabulary</t>
        </is>
      </c>
      <c r="D195" s="2" t="inlineStr">
        <is>
          <t>A2</t>
        </is>
      </c>
      <c r="E195" s="2" t="inlineStr">
        <is>
          <t>choice</t>
        </is>
      </c>
      <c r="F195" s="2" t="inlineStr">
        <is>
          <t>When you finish eating in a restaurant, you ask for the ___.</t>
        </is>
      </c>
      <c r="G195" s="2" t="inlineStr">
        <is>
          <t>menu</t>
        </is>
      </c>
      <c r="H195" s="2" t="inlineStr">
        <is>
          <t>check</t>
        </is>
      </c>
      <c r="I195" s="2" t="inlineStr">
        <is>
          <t>order</t>
        </is>
      </c>
      <c r="J195" s="2" t="inlineStr">
        <is>
          <t>tip</t>
        </is>
      </c>
      <c r="K195" s="2" t="inlineStr">
        <is>
          <t>b</t>
        </is>
      </c>
      <c r="L195" s="2" t="inlineStr">
        <is>
          <t>Check — счёт в ресторане.</t>
        </is>
      </c>
      <c r="M195" s="2" t="n">
        <v>1</v>
      </c>
    </row>
    <row r="196">
      <c r="A196" s="2" t="n">
        <v>295</v>
      </c>
      <c r="B196" s="2" t="inlineStr">
        <is>
          <t>Clothes &amp; colors</t>
        </is>
      </c>
      <c r="C196" s="2" t="inlineStr">
        <is>
          <t>vocabulary</t>
        </is>
      </c>
      <c r="D196" s="2" t="inlineStr">
        <is>
          <t>A1</t>
        </is>
      </c>
      <c r="E196" s="2" t="inlineStr">
        <is>
          <t>choice</t>
        </is>
      </c>
      <c r="F196" s="2" t="inlineStr">
        <is>
          <t>If you mix blue and yellow, you get ___.</t>
        </is>
      </c>
      <c r="G196" s="2" t="inlineStr">
        <is>
          <t>purple</t>
        </is>
      </c>
      <c r="H196" s="2" t="inlineStr">
        <is>
          <t>orange</t>
        </is>
      </c>
      <c r="I196" s="2" t="inlineStr">
        <is>
          <t>brown</t>
        </is>
      </c>
      <c r="J196" s="2" t="inlineStr">
        <is>
          <t>green</t>
        </is>
      </c>
      <c r="K196" s="2" t="inlineStr">
        <is>
          <t>d</t>
        </is>
      </c>
      <c r="L196" s="2" t="inlineStr">
        <is>
          <t>Blue + yellow = green (зелёный).</t>
        </is>
      </c>
      <c r="M196" s="2" t="n">
        <v>1</v>
      </c>
    </row>
    <row r="197">
      <c r="A197" s="2" t="n">
        <v>296</v>
      </c>
      <c r="B197" s="2" t="inlineStr">
        <is>
          <t>Clothes &amp; colors</t>
        </is>
      </c>
      <c r="C197" s="2" t="inlineStr">
        <is>
          <t>vocabulary</t>
        </is>
      </c>
      <c r="D197" s="2" t="inlineStr">
        <is>
          <t>A1</t>
        </is>
      </c>
      <c r="E197" s="2" t="inlineStr">
        <is>
          <t>choice</t>
        </is>
      </c>
      <c r="F197" s="2" t="inlineStr">
        <is>
          <t>You wear ___ on your feet.</t>
        </is>
      </c>
      <c r="G197" s="2" t="inlineStr">
        <is>
          <t>shoes</t>
        </is>
      </c>
      <c r="H197" s="2" t="inlineStr">
        <is>
          <t>gloves</t>
        </is>
      </c>
      <c r="I197" s="2" t="inlineStr">
        <is>
          <t>hats</t>
        </is>
      </c>
      <c r="J197" s="2" t="inlineStr">
        <is>
          <t>scarves</t>
        </is>
      </c>
      <c r="K197" s="2" t="inlineStr">
        <is>
          <t>a</t>
        </is>
      </c>
      <c r="L197" s="2" t="inlineStr">
        <is>
          <t>Shoes — обувь.</t>
        </is>
      </c>
      <c r="M197" s="2" t="n">
        <v>1</v>
      </c>
    </row>
    <row r="198">
      <c r="A198" s="2" t="n">
        <v>297</v>
      </c>
      <c r="B198" s="2" t="inlineStr">
        <is>
          <t>Clothes &amp; colors</t>
        </is>
      </c>
      <c r="C198" s="2" t="inlineStr">
        <is>
          <t>vocabulary</t>
        </is>
      </c>
      <c r="D198" s="2" t="inlineStr">
        <is>
          <t>A1</t>
        </is>
      </c>
      <c r="E198" s="2" t="inlineStr">
        <is>
          <t>choice</t>
        </is>
      </c>
      <c r="F198" s="2" t="inlineStr">
        <is>
          <t>The color of snow is ___.</t>
        </is>
      </c>
      <c r="G198" s="2" t="inlineStr">
        <is>
          <t>white</t>
        </is>
      </c>
      <c r="H198" s="2" t="inlineStr">
        <is>
          <t>black</t>
        </is>
      </c>
      <c r="I198" s="2" t="inlineStr">
        <is>
          <t>red</t>
        </is>
      </c>
      <c r="J198" s="2" t="inlineStr">
        <is>
          <t>gray</t>
        </is>
      </c>
      <c r="K198" s="2" t="inlineStr">
        <is>
          <t>a</t>
        </is>
      </c>
      <c r="L198" s="2" t="inlineStr">
        <is>
          <t>White — белый.</t>
        </is>
      </c>
      <c r="M198" s="2" t="n">
        <v>1</v>
      </c>
    </row>
    <row r="199">
      <c r="A199" s="2" t="n">
        <v>298</v>
      </c>
      <c r="B199" s="2" t="inlineStr">
        <is>
          <t>Clothes &amp; colors</t>
        </is>
      </c>
      <c r="C199" s="2" t="inlineStr">
        <is>
          <t>vocabulary</t>
        </is>
      </c>
      <c r="D199" s="2" t="inlineStr">
        <is>
          <t>A1</t>
        </is>
      </c>
      <c r="E199" s="2" t="inlineStr">
        <is>
          <t>text</t>
        </is>
      </c>
      <c r="F199" s="2" t="inlineStr">
        <is>
          <t>You wear a ___ on your head. (h__)</t>
        </is>
      </c>
      <c r="G199" s="2" t="n"/>
      <c r="H199" s="2" t="n"/>
      <c r="I199" s="2" t="n"/>
      <c r="J199" s="2" t="n"/>
      <c r="K199" s="2" t="inlineStr">
        <is>
          <t>hat</t>
        </is>
      </c>
      <c r="L199" s="2" t="inlineStr">
        <is>
          <t>Hat — шляпа, шапка.</t>
        </is>
      </c>
      <c r="M199" s="2" t="n">
        <v>1</v>
      </c>
    </row>
    <row r="200">
      <c r="A200" s="2" t="n">
        <v>299</v>
      </c>
      <c r="B200" s="2" t="inlineStr">
        <is>
          <t>Clothes &amp; colors</t>
        </is>
      </c>
      <c r="C200" s="2" t="inlineStr">
        <is>
          <t>vocabulary</t>
        </is>
      </c>
      <c r="D200" s="2" t="inlineStr">
        <is>
          <t>A2</t>
        </is>
      </c>
      <c r="E200" s="2" t="inlineStr">
        <is>
          <t>choice</t>
        </is>
      </c>
      <c r="F200" s="2" t="inlineStr">
        <is>
          <t>It's cold and snowy. Put on your ___ and gloves.</t>
        </is>
      </c>
      <c r="G200" s="2" t="inlineStr">
        <is>
          <t>shorts</t>
        </is>
      </c>
      <c r="H200" s="2" t="inlineStr">
        <is>
          <t>sandals</t>
        </is>
      </c>
      <c r="I200" s="2" t="inlineStr">
        <is>
          <t>scarf</t>
        </is>
      </c>
      <c r="J200" s="2" t="inlineStr">
        <is>
          <t>T-shirt</t>
        </is>
      </c>
      <c r="K200" s="2" t="inlineStr">
        <is>
          <t>c</t>
        </is>
      </c>
      <c r="L200" s="2" t="inlineStr">
        <is>
          <t>Scarf — шарф.</t>
        </is>
      </c>
      <c r="M200" s="2" t="n">
        <v>1</v>
      </c>
    </row>
    <row r="201">
      <c r="A201" s="2" t="n">
        <v>300</v>
      </c>
      <c r="B201" s="2" t="inlineStr">
        <is>
          <t>Clothes &amp; colors</t>
        </is>
      </c>
      <c r="C201" s="2" t="inlineStr">
        <is>
          <t>vocabulary</t>
        </is>
      </c>
      <c r="D201" s="2" t="inlineStr">
        <is>
          <t>A2</t>
        </is>
      </c>
      <c r="E201" s="2" t="inlineStr">
        <is>
          <t>choice</t>
        </is>
      </c>
      <c r="F201" s="2" t="inlineStr">
        <is>
          <t>This jacket is too small. Can I try a bigger ___?</t>
        </is>
      </c>
      <c r="G201" s="2" t="inlineStr">
        <is>
          <t>color</t>
        </is>
      </c>
      <c r="H201" s="2" t="inlineStr">
        <is>
          <t>price</t>
        </is>
      </c>
      <c r="I201" s="2" t="inlineStr">
        <is>
          <t>shape</t>
        </is>
      </c>
      <c r="J201" s="2" t="inlineStr">
        <is>
          <t>size</t>
        </is>
      </c>
      <c r="K201" s="2" t="inlineStr">
        <is>
          <t>d</t>
        </is>
      </c>
      <c r="L201" s="2" t="inlineStr">
        <is>
          <t>Size — размер.</t>
        </is>
      </c>
      <c r="M201" s="2" t="n">
        <v>1</v>
      </c>
    </row>
    <row r="202">
      <c r="A202" s="2" t="n">
        <v>301</v>
      </c>
      <c r="B202" s="2" t="inlineStr">
        <is>
          <t>House &amp; home</t>
        </is>
      </c>
      <c r="C202" s="2" t="inlineStr">
        <is>
          <t>vocabulary</t>
        </is>
      </c>
      <c r="D202" s="2" t="inlineStr">
        <is>
          <t>A1</t>
        </is>
      </c>
      <c r="E202" s="2" t="inlineStr">
        <is>
          <t>choice</t>
        </is>
      </c>
      <c r="F202" s="2" t="inlineStr">
        <is>
          <t>You sleep in the ___.</t>
        </is>
      </c>
      <c r="G202" s="2" t="inlineStr">
        <is>
          <t>kitchen</t>
        </is>
      </c>
      <c r="H202" s="2" t="inlineStr">
        <is>
          <t>bedroom</t>
        </is>
      </c>
      <c r="I202" s="2" t="inlineStr">
        <is>
          <t>bathroom</t>
        </is>
      </c>
      <c r="J202" s="2" t="inlineStr">
        <is>
          <t>yard</t>
        </is>
      </c>
      <c r="K202" s="2" t="inlineStr">
        <is>
          <t>b</t>
        </is>
      </c>
      <c r="L202" s="2" t="inlineStr">
        <is>
          <t>Bedroom — спальня.</t>
        </is>
      </c>
      <c r="M202" s="2" t="n">
        <v>1</v>
      </c>
    </row>
    <row r="203">
      <c r="A203" s="2" t="n">
        <v>302</v>
      </c>
      <c r="B203" s="2" t="inlineStr">
        <is>
          <t>House &amp; home</t>
        </is>
      </c>
      <c r="C203" s="2" t="inlineStr">
        <is>
          <t>vocabulary</t>
        </is>
      </c>
      <c r="D203" s="2" t="inlineStr">
        <is>
          <t>A1</t>
        </is>
      </c>
      <c r="E203" s="2" t="inlineStr">
        <is>
          <t>choice</t>
        </is>
      </c>
      <c r="F203" s="2" t="inlineStr">
        <is>
          <t>You cook in the ___.</t>
        </is>
      </c>
      <c r="G203" s="2" t="inlineStr">
        <is>
          <t>bedroom</t>
        </is>
      </c>
      <c r="H203" s="2" t="inlineStr">
        <is>
          <t>garage</t>
        </is>
      </c>
      <c r="I203" s="2" t="inlineStr">
        <is>
          <t>hall</t>
        </is>
      </c>
      <c r="J203" s="2" t="inlineStr">
        <is>
          <t>kitchen</t>
        </is>
      </c>
      <c r="K203" s="2" t="inlineStr">
        <is>
          <t>d</t>
        </is>
      </c>
      <c r="L203" s="2" t="inlineStr">
        <is>
          <t>Kitchen — кухня.</t>
        </is>
      </c>
      <c r="M203" s="2" t="n">
        <v>1</v>
      </c>
    </row>
    <row r="204">
      <c r="A204" s="2" t="n">
        <v>303</v>
      </c>
      <c r="B204" s="2" t="inlineStr">
        <is>
          <t>House &amp; home</t>
        </is>
      </c>
      <c r="C204" s="2" t="inlineStr">
        <is>
          <t>vocabulary</t>
        </is>
      </c>
      <c r="D204" s="2" t="inlineStr">
        <is>
          <t>A1</t>
        </is>
      </c>
      <c r="E204" s="2" t="inlineStr">
        <is>
          <t>choice</t>
        </is>
      </c>
      <c r="F204" s="2" t="inlineStr">
        <is>
          <t>You watch TV and relax on the ___.</t>
        </is>
      </c>
      <c r="G204" s="2" t="inlineStr">
        <is>
          <t>fridge</t>
        </is>
      </c>
      <c r="H204" s="2" t="inlineStr">
        <is>
          <t>sofa</t>
        </is>
      </c>
      <c r="I204" s="2" t="inlineStr">
        <is>
          <t>stove</t>
        </is>
      </c>
      <c r="J204" s="2" t="inlineStr">
        <is>
          <t>shower</t>
        </is>
      </c>
      <c r="K204" s="2" t="inlineStr">
        <is>
          <t>b</t>
        </is>
      </c>
      <c r="L204" s="2" t="inlineStr">
        <is>
          <t>Sofa — диван.</t>
        </is>
      </c>
      <c r="M204" s="2" t="n">
        <v>1</v>
      </c>
    </row>
    <row r="205">
      <c r="A205" s="2" t="n">
        <v>304</v>
      </c>
      <c r="B205" s="2" t="inlineStr">
        <is>
          <t>House &amp; home</t>
        </is>
      </c>
      <c r="C205" s="2" t="inlineStr">
        <is>
          <t>vocabulary</t>
        </is>
      </c>
      <c r="D205" s="2" t="inlineStr">
        <is>
          <t>A1</t>
        </is>
      </c>
      <c r="E205" s="2" t="inlineStr">
        <is>
          <t>text</t>
        </is>
      </c>
      <c r="F205" s="2" t="inlineStr">
        <is>
          <t>You wash your hands in the ___. (b_______)</t>
        </is>
      </c>
      <c r="G205" s="2" t="n"/>
      <c r="H205" s="2" t="n"/>
      <c r="I205" s="2" t="n"/>
      <c r="J205" s="2" t="n"/>
      <c r="K205" s="2" t="inlineStr">
        <is>
          <t>bathroom</t>
        </is>
      </c>
      <c r="L205" s="2" t="inlineStr">
        <is>
          <t>Bathroom — ванная комната.</t>
        </is>
      </c>
      <c r="M205" s="2" t="n">
        <v>1</v>
      </c>
    </row>
    <row r="206">
      <c r="A206" s="2" t="n">
        <v>305</v>
      </c>
      <c r="B206" s="2" t="inlineStr">
        <is>
          <t>House &amp; home</t>
        </is>
      </c>
      <c r="C206" s="2" t="inlineStr">
        <is>
          <t>vocabulary</t>
        </is>
      </c>
      <c r="D206" s="2" t="inlineStr">
        <is>
          <t>A2</t>
        </is>
      </c>
      <c r="E206" s="2" t="inlineStr">
        <is>
          <t>choice</t>
        </is>
      </c>
      <c r="F206" s="2" t="inlineStr">
        <is>
          <t>We keep food cold in the ___.</t>
        </is>
      </c>
      <c r="G206" s="2" t="inlineStr">
        <is>
          <t>oven</t>
        </is>
      </c>
      <c r="H206" s="2" t="inlineStr">
        <is>
          <t>cupboard</t>
        </is>
      </c>
      <c r="I206" s="2" t="inlineStr">
        <is>
          <t>fridge</t>
        </is>
      </c>
      <c r="J206" s="2" t="inlineStr">
        <is>
          <t>dishwasher</t>
        </is>
      </c>
      <c r="K206" s="2" t="inlineStr">
        <is>
          <t>c</t>
        </is>
      </c>
      <c r="L206" s="2" t="inlineStr">
        <is>
          <t>Fridge — холодильник.</t>
        </is>
      </c>
      <c r="M206" s="2" t="n">
        <v>1</v>
      </c>
    </row>
    <row r="207">
      <c r="A207" s="2" t="n">
        <v>306</v>
      </c>
      <c r="B207" s="2" t="inlineStr">
        <is>
          <t>House &amp; home</t>
        </is>
      </c>
      <c r="C207" s="2" t="inlineStr">
        <is>
          <t>vocabulary</t>
        </is>
      </c>
      <c r="D207" s="2" t="inlineStr">
        <is>
          <t>A2</t>
        </is>
      </c>
      <c r="E207" s="2" t="inlineStr">
        <is>
          <t>choice</t>
        </is>
      </c>
      <c r="F207" s="2" t="inlineStr">
        <is>
          <t>Our apartment is on the top floor, so we have to climb the ___.</t>
        </is>
      </c>
      <c r="G207" s="2" t="inlineStr">
        <is>
          <t>stairs</t>
        </is>
      </c>
      <c r="H207" s="2" t="inlineStr">
        <is>
          <t>carpet</t>
        </is>
      </c>
      <c r="I207" s="2" t="inlineStr">
        <is>
          <t>curtain</t>
        </is>
      </c>
      <c r="J207" s="2" t="inlineStr">
        <is>
          <t>sofa</t>
        </is>
      </c>
      <c r="K207" s="2" t="inlineStr">
        <is>
          <t>a</t>
        </is>
      </c>
      <c r="L207" s="2" t="inlineStr">
        <is>
          <t>Stairs — лестница.</t>
        </is>
      </c>
      <c r="M207" s="2" t="n">
        <v>1</v>
      </c>
    </row>
    <row r="208">
      <c r="A208" s="2" t="n">
        <v>307</v>
      </c>
      <c r="B208" s="2" t="inlineStr">
        <is>
          <t>Daily routine</t>
        </is>
      </c>
      <c r="C208" s="2" t="inlineStr">
        <is>
          <t>vocabulary</t>
        </is>
      </c>
      <c r="D208" s="2" t="inlineStr">
        <is>
          <t>A1</t>
        </is>
      </c>
      <c r="E208" s="2" t="inlineStr">
        <is>
          <t>choice</t>
        </is>
      </c>
      <c r="F208" s="2" t="inlineStr">
        <is>
          <t>I ___ up at seven o'clock.</t>
        </is>
      </c>
      <c r="G208" s="2" t="inlineStr">
        <is>
          <t>make</t>
        </is>
      </c>
      <c r="H208" s="2" t="inlineStr">
        <is>
          <t>get</t>
        </is>
      </c>
      <c r="I208" s="2" t="inlineStr">
        <is>
          <t>do</t>
        </is>
      </c>
      <c r="J208" s="2" t="inlineStr">
        <is>
          <t>go</t>
        </is>
      </c>
      <c r="K208" s="2" t="inlineStr">
        <is>
          <t>b</t>
        </is>
      </c>
      <c r="L208" s="2" t="inlineStr">
        <is>
          <t>Get up — вставать.</t>
        </is>
      </c>
      <c r="M208" s="2" t="n">
        <v>1</v>
      </c>
    </row>
    <row r="209">
      <c r="A209" s="2" t="n">
        <v>308</v>
      </c>
      <c r="B209" s="2" t="inlineStr">
        <is>
          <t>Daily routine</t>
        </is>
      </c>
      <c r="C209" s="2" t="inlineStr">
        <is>
          <t>vocabulary</t>
        </is>
      </c>
      <c r="D209" s="2" t="inlineStr">
        <is>
          <t>A1</t>
        </is>
      </c>
      <c r="E209" s="2" t="inlineStr">
        <is>
          <t>choice</t>
        </is>
      </c>
      <c r="F209" s="2" t="inlineStr">
        <is>
          <t>I ___ a shower in the morning.</t>
        </is>
      </c>
      <c r="G209" s="2" t="inlineStr">
        <is>
          <t>make</t>
        </is>
      </c>
      <c r="H209" s="2" t="inlineStr">
        <is>
          <t>do</t>
        </is>
      </c>
      <c r="I209" s="2" t="inlineStr">
        <is>
          <t>play</t>
        </is>
      </c>
      <c r="J209" s="2" t="inlineStr">
        <is>
          <t>take</t>
        </is>
      </c>
      <c r="K209" s="2" t="inlineStr">
        <is>
          <t>d</t>
        </is>
      </c>
      <c r="L209" s="2" t="inlineStr">
        <is>
          <t>Take a shower — принимать душ.</t>
        </is>
      </c>
      <c r="M209" s="2" t="n">
        <v>1</v>
      </c>
    </row>
    <row r="210">
      <c r="A210" s="2" t="n">
        <v>309</v>
      </c>
      <c r="B210" s="2" t="inlineStr">
        <is>
          <t>Daily routine</t>
        </is>
      </c>
      <c r="C210" s="2" t="inlineStr">
        <is>
          <t>vocabulary</t>
        </is>
      </c>
      <c r="D210" s="2" t="inlineStr">
        <is>
          <t>A1</t>
        </is>
      </c>
      <c r="E210" s="2" t="inlineStr">
        <is>
          <t>choice</t>
        </is>
      </c>
      <c r="F210" s="2" t="inlineStr">
        <is>
          <t>I ___ my teeth after breakfast.</t>
        </is>
      </c>
      <c r="G210" s="2" t="inlineStr">
        <is>
          <t>make</t>
        </is>
      </c>
      <c r="H210" s="2" t="inlineStr">
        <is>
          <t>do</t>
        </is>
      </c>
      <c r="I210" s="2" t="inlineStr">
        <is>
          <t>brush</t>
        </is>
      </c>
      <c r="J210" s="2" t="inlineStr">
        <is>
          <t>play</t>
        </is>
      </c>
      <c r="K210" s="2" t="inlineStr">
        <is>
          <t>c</t>
        </is>
      </c>
      <c r="L210" s="2" t="inlineStr">
        <is>
          <t>Brush my teeth — чистить зубы.</t>
        </is>
      </c>
      <c r="M210" s="2" t="n">
        <v>1</v>
      </c>
    </row>
    <row r="211">
      <c r="A211" s="2" t="n">
        <v>310</v>
      </c>
      <c r="B211" s="2" t="inlineStr">
        <is>
          <t>Daily routine</t>
        </is>
      </c>
      <c r="C211" s="2" t="inlineStr">
        <is>
          <t>vocabulary</t>
        </is>
      </c>
      <c r="D211" s="2" t="inlineStr">
        <is>
          <t>A1</t>
        </is>
      </c>
      <c r="E211" s="2" t="inlineStr">
        <is>
          <t>choice</t>
        </is>
      </c>
      <c r="F211" s="2" t="inlineStr">
        <is>
          <t>I ___ to bed at eleven.</t>
        </is>
      </c>
      <c r="G211" s="2" t="inlineStr">
        <is>
          <t>go</t>
        </is>
      </c>
      <c r="H211" s="2" t="inlineStr">
        <is>
          <t>do</t>
        </is>
      </c>
      <c r="I211" s="2" t="inlineStr">
        <is>
          <t>have</t>
        </is>
      </c>
      <c r="J211" s="2" t="inlineStr">
        <is>
          <t>make</t>
        </is>
      </c>
      <c r="K211" s="2" t="inlineStr">
        <is>
          <t>a</t>
        </is>
      </c>
      <c r="L211" s="2" t="inlineStr">
        <is>
          <t>Go to bed — ложиться спать.</t>
        </is>
      </c>
      <c r="M211" s="2" t="n">
        <v>1</v>
      </c>
    </row>
    <row r="212">
      <c r="A212" s="2" t="n">
        <v>311</v>
      </c>
      <c r="B212" s="2" t="inlineStr">
        <is>
          <t>Daily routine</t>
        </is>
      </c>
      <c r="C212" s="2" t="inlineStr">
        <is>
          <t>vocabulary</t>
        </is>
      </c>
      <c r="D212" s="2" t="inlineStr">
        <is>
          <t>A2</t>
        </is>
      </c>
      <c r="E212" s="2" t="inlineStr">
        <is>
          <t>choice</t>
        </is>
      </c>
      <c r="F212" s="2" t="inlineStr">
        <is>
          <t>I ___ my homework in the afternoon.</t>
        </is>
      </c>
      <c r="G212" s="2" t="inlineStr">
        <is>
          <t>make</t>
        </is>
      </c>
      <c r="H212" s="2" t="inlineStr">
        <is>
          <t>play</t>
        </is>
      </c>
      <c r="I212" s="2" t="inlineStr">
        <is>
          <t>do</t>
        </is>
      </c>
      <c r="J212" s="2" t="inlineStr">
        <is>
          <t>have</t>
        </is>
      </c>
      <c r="K212" s="2" t="inlineStr">
        <is>
          <t>c</t>
        </is>
      </c>
      <c r="L212" s="2" t="inlineStr">
        <is>
          <t>Do homework — делать домашнее задание.</t>
        </is>
      </c>
      <c r="M212" s="2" t="n">
        <v>1</v>
      </c>
    </row>
    <row r="213">
      <c r="A213" s="2" t="n">
        <v>312</v>
      </c>
      <c r="B213" s="2" t="inlineStr">
        <is>
          <t>Daily routine</t>
        </is>
      </c>
      <c r="C213" s="2" t="inlineStr">
        <is>
          <t>vocabulary</t>
        </is>
      </c>
      <c r="D213" s="2" t="inlineStr">
        <is>
          <t>A2</t>
        </is>
      </c>
      <c r="E213" s="2" t="inlineStr">
        <is>
          <t>text</t>
        </is>
      </c>
      <c r="F213" s="2" t="inlineStr">
        <is>
          <t>I ___ the dishes after dinner. (w___)</t>
        </is>
      </c>
      <c r="G213" s="2" t="n"/>
      <c r="H213" s="2" t="n"/>
      <c r="I213" s="2" t="n"/>
      <c r="J213" s="2" t="n"/>
      <c r="K213" s="2" t="inlineStr">
        <is>
          <t>wash</t>
        </is>
      </c>
      <c r="L213" s="2" t="inlineStr">
        <is>
          <t>Wash the dishes — мыть посуду.</t>
        </is>
      </c>
      <c r="M213" s="2" t="n">
        <v>1</v>
      </c>
    </row>
    <row r="214">
      <c r="A214" s="2" t="n">
        <v>313</v>
      </c>
      <c r="B214" s="2" t="inlineStr">
        <is>
          <t>Hobbies &amp; sports</t>
        </is>
      </c>
      <c r="C214" s="2" t="inlineStr">
        <is>
          <t>vocabulary</t>
        </is>
      </c>
      <c r="D214" s="2" t="inlineStr">
        <is>
          <t>A1</t>
        </is>
      </c>
      <c r="E214" s="2" t="inlineStr">
        <is>
          <t>choice</t>
        </is>
      </c>
      <c r="F214" s="2" t="inlineStr">
        <is>
          <t>I ___ soccer with my friends.</t>
        </is>
      </c>
      <c r="G214" s="2" t="inlineStr">
        <is>
          <t>play</t>
        </is>
      </c>
      <c r="H214" s="2" t="inlineStr">
        <is>
          <t>do</t>
        </is>
      </c>
      <c r="I214" s="2" t="inlineStr">
        <is>
          <t>make</t>
        </is>
      </c>
      <c r="J214" s="2" t="inlineStr">
        <is>
          <t>go</t>
        </is>
      </c>
      <c r="K214" s="2" t="inlineStr">
        <is>
          <t>a</t>
        </is>
      </c>
      <c r="L214" s="2" t="inlineStr">
        <is>
          <t>С играми и командными видами спорта используется play: play soccer.</t>
        </is>
      </c>
      <c r="M214" s="2" t="n">
        <v>1</v>
      </c>
    </row>
    <row r="215">
      <c r="A215" s="2" t="n">
        <v>314</v>
      </c>
      <c r="B215" s="2" t="inlineStr">
        <is>
          <t>Hobbies &amp; sports</t>
        </is>
      </c>
      <c r="C215" s="2" t="inlineStr">
        <is>
          <t>vocabulary</t>
        </is>
      </c>
      <c r="D215" s="2" t="inlineStr">
        <is>
          <t>A1</t>
        </is>
      </c>
      <c r="E215" s="2" t="inlineStr">
        <is>
          <t>choice</t>
        </is>
      </c>
      <c r="F215" s="2" t="inlineStr">
        <is>
          <t>We ___ swimming on Saturdays.</t>
        </is>
      </c>
      <c r="G215" s="2" t="inlineStr">
        <is>
          <t>play</t>
        </is>
      </c>
      <c r="H215" s="2" t="inlineStr">
        <is>
          <t>go</t>
        </is>
      </c>
      <c r="I215" s="2" t="inlineStr">
        <is>
          <t>make</t>
        </is>
      </c>
      <c r="J215" s="2" t="inlineStr">
        <is>
          <t>take</t>
        </is>
      </c>
      <c r="K215" s="2" t="inlineStr">
        <is>
          <t>b</t>
        </is>
      </c>
      <c r="L215" s="2" t="inlineStr">
        <is>
          <t>Go + -ing — для активностей: go swimming.</t>
        </is>
      </c>
      <c r="M215" s="2" t="n">
        <v>1</v>
      </c>
    </row>
    <row r="216">
      <c r="A216" s="2" t="n">
        <v>315</v>
      </c>
      <c r="B216" s="2" t="inlineStr">
        <is>
          <t>Hobbies &amp; sports</t>
        </is>
      </c>
      <c r="C216" s="2" t="inlineStr">
        <is>
          <t>vocabulary</t>
        </is>
      </c>
      <c r="D216" s="2" t="inlineStr">
        <is>
          <t>A1</t>
        </is>
      </c>
      <c r="E216" s="2" t="inlineStr">
        <is>
          <t>choice</t>
        </is>
      </c>
      <c r="F216" s="2" t="inlineStr">
        <is>
          <t>He likes ___ the guitar.</t>
        </is>
      </c>
      <c r="G216" s="2" t="inlineStr">
        <is>
          <t>doing</t>
        </is>
      </c>
      <c r="H216" s="2" t="inlineStr">
        <is>
          <t>going</t>
        </is>
      </c>
      <c r="I216" s="2" t="inlineStr">
        <is>
          <t>making</t>
        </is>
      </c>
      <c r="J216" s="2" t="inlineStr">
        <is>
          <t>playing</t>
        </is>
      </c>
      <c r="K216" s="2" t="inlineStr">
        <is>
          <t>d</t>
        </is>
      </c>
      <c r="L216" s="2" t="inlineStr">
        <is>
          <t>Play the guitar — играть на гитаре.</t>
        </is>
      </c>
      <c r="M216" s="2" t="n">
        <v>1</v>
      </c>
    </row>
    <row r="217">
      <c r="A217" s="2" t="n">
        <v>316</v>
      </c>
      <c r="B217" s="2" t="inlineStr">
        <is>
          <t>Hobbies &amp; sports</t>
        </is>
      </c>
      <c r="C217" s="2" t="inlineStr">
        <is>
          <t>vocabulary</t>
        </is>
      </c>
      <c r="D217" s="2" t="inlineStr">
        <is>
          <t>A2</t>
        </is>
      </c>
      <c r="E217" s="2" t="inlineStr">
        <is>
          <t>choice</t>
        </is>
      </c>
      <c r="F217" s="2" t="inlineStr">
        <is>
          <t>She ___ judo. She has a black belt.</t>
        </is>
      </c>
      <c r="G217" s="2" t="inlineStr">
        <is>
          <t>plays</t>
        </is>
      </c>
      <c r="H217" s="2" t="inlineStr">
        <is>
          <t>does</t>
        </is>
      </c>
      <c r="I217" s="2" t="inlineStr">
        <is>
          <t>goes</t>
        </is>
      </c>
      <c r="J217" s="2" t="inlineStr">
        <is>
          <t>makes</t>
        </is>
      </c>
      <c r="K217" s="2" t="inlineStr">
        <is>
          <t>b</t>
        </is>
      </c>
      <c r="L217" s="2" t="inlineStr">
        <is>
          <t>С боевыми искусствами используется do: do judo.</t>
        </is>
      </c>
      <c r="M217" s="2" t="n">
        <v>1</v>
      </c>
    </row>
    <row r="218">
      <c r="A218" s="2" t="n">
        <v>317</v>
      </c>
      <c r="B218" s="2" t="inlineStr">
        <is>
          <t>Hobbies &amp; sports</t>
        </is>
      </c>
      <c r="C218" s="2" t="inlineStr">
        <is>
          <t>vocabulary</t>
        </is>
      </c>
      <c r="D218" s="2" t="inlineStr">
        <is>
          <t>A2</t>
        </is>
      </c>
      <c r="E218" s="2" t="inlineStr">
        <is>
          <t>choice</t>
        </is>
      </c>
      <c r="F218" s="2" t="inlineStr">
        <is>
          <t>My hobby is ___ photos with my camera.</t>
        </is>
      </c>
      <c r="G218" s="2" t="inlineStr">
        <is>
          <t>making</t>
        </is>
      </c>
      <c r="H218" s="2" t="inlineStr">
        <is>
          <t>doing</t>
        </is>
      </c>
      <c r="I218" s="2" t="inlineStr">
        <is>
          <t>having</t>
        </is>
      </c>
      <c r="J218" s="2" t="inlineStr">
        <is>
          <t>taking</t>
        </is>
      </c>
      <c r="K218" s="2" t="inlineStr">
        <is>
          <t>d</t>
        </is>
      </c>
      <c r="L218" s="2" t="inlineStr">
        <is>
          <t>Take photos — фотографировать.</t>
        </is>
      </c>
      <c r="M218" s="2" t="n">
        <v>1</v>
      </c>
    </row>
    <row r="219">
      <c r="A219" s="2" t="n">
        <v>318</v>
      </c>
      <c r="B219" s="2" t="inlineStr">
        <is>
          <t>Hobbies &amp; sports</t>
        </is>
      </c>
      <c r="C219" s="2" t="inlineStr">
        <is>
          <t>vocabulary</t>
        </is>
      </c>
      <c r="D219" s="2" t="inlineStr">
        <is>
          <t>A2</t>
        </is>
      </c>
      <c r="E219" s="2" t="inlineStr">
        <is>
          <t>text</t>
        </is>
      </c>
      <c r="F219" s="2" t="inlineStr">
        <is>
          <t>A person who plays soccer for a team is a soccer ___. (p_____)</t>
        </is>
      </c>
      <c r="G219" s="2" t="n"/>
      <c r="H219" s="2" t="n"/>
      <c r="I219" s="2" t="n"/>
      <c r="J219" s="2" t="n"/>
      <c r="K219" s="2" t="inlineStr">
        <is>
          <t>player</t>
        </is>
      </c>
      <c r="L219" s="2" t="inlineStr">
        <is>
          <t>Player — игрок.</t>
        </is>
      </c>
      <c r="M219" s="2" t="n">
        <v>1</v>
      </c>
    </row>
    <row r="220">
      <c r="A220" s="2" t="n">
        <v>319</v>
      </c>
      <c r="B220" s="2" t="inlineStr">
        <is>
          <t>Weather &amp; seasons</t>
        </is>
      </c>
      <c r="C220" s="2" t="inlineStr">
        <is>
          <t>vocabulary</t>
        </is>
      </c>
      <c r="D220" s="2" t="inlineStr">
        <is>
          <t>A1</t>
        </is>
      </c>
      <c r="E220" s="2" t="inlineStr">
        <is>
          <t>choice</t>
        </is>
      </c>
      <c r="F220" s="2" t="inlineStr">
        <is>
          <t>In ___ it is very hot and sunny.</t>
        </is>
      </c>
      <c r="G220" s="2" t="inlineStr">
        <is>
          <t>summer</t>
        </is>
      </c>
      <c r="H220" s="2" t="inlineStr">
        <is>
          <t>winter</t>
        </is>
      </c>
      <c r="I220" s="2" t="inlineStr">
        <is>
          <t>fall</t>
        </is>
      </c>
      <c r="J220" s="2" t="inlineStr">
        <is>
          <t>spring</t>
        </is>
      </c>
      <c r="K220" s="2" t="inlineStr">
        <is>
          <t>a</t>
        </is>
      </c>
      <c r="L220" s="2" t="inlineStr">
        <is>
          <t>Summer — лето.</t>
        </is>
      </c>
      <c r="M220" s="2" t="n">
        <v>1</v>
      </c>
    </row>
    <row r="221">
      <c r="A221" s="2" t="n">
        <v>320</v>
      </c>
      <c r="B221" s="2" t="inlineStr">
        <is>
          <t>Weather &amp; seasons</t>
        </is>
      </c>
      <c r="C221" s="2" t="inlineStr">
        <is>
          <t>vocabulary</t>
        </is>
      </c>
      <c r="D221" s="2" t="inlineStr">
        <is>
          <t>A1</t>
        </is>
      </c>
      <c r="E221" s="2" t="inlineStr">
        <is>
          <t>choice</t>
        </is>
      </c>
      <c r="F221" s="2" t="inlineStr">
        <is>
          <t>Take an umbrella. It's ___.</t>
        </is>
      </c>
      <c r="G221" s="2" t="inlineStr">
        <is>
          <t>sunny</t>
        </is>
      </c>
      <c r="H221" s="2" t="inlineStr">
        <is>
          <t>hot</t>
        </is>
      </c>
      <c r="I221" s="2" t="inlineStr">
        <is>
          <t>raining</t>
        </is>
      </c>
      <c r="J221" s="2" t="inlineStr">
        <is>
          <t>cold</t>
        </is>
      </c>
      <c r="K221" s="2" t="inlineStr">
        <is>
          <t>c</t>
        </is>
      </c>
      <c r="L221" s="2" t="inlineStr">
        <is>
          <t>Raining — идёт дождь.</t>
        </is>
      </c>
      <c r="M221" s="2" t="n">
        <v>1</v>
      </c>
    </row>
    <row r="222">
      <c r="A222" s="2" t="n">
        <v>321</v>
      </c>
      <c r="B222" s="2" t="inlineStr">
        <is>
          <t>Weather &amp; seasons</t>
        </is>
      </c>
      <c r="C222" s="2" t="inlineStr">
        <is>
          <t>vocabulary</t>
        </is>
      </c>
      <c r="D222" s="2" t="inlineStr">
        <is>
          <t>A1</t>
        </is>
      </c>
      <c r="E222" s="2" t="inlineStr">
        <is>
          <t>choice</t>
        </is>
      </c>
      <c r="F222" s="2" t="inlineStr">
        <is>
          <t>Water becomes ice when it's very ___.</t>
        </is>
      </c>
      <c r="G222" s="2" t="inlineStr">
        <is>
          <t>hot</t>
        </is>
      </c>
      <c r="H222" s="2" t="inlineStr">
        <is>
          <t>cold</t>
        </is>
      </c>
      <c r="I222" s="2" t="inlineStr">
        <is>
          <t>warm</t>
        </is>
      </c>
      <c r="J222" s="2" t="inlineStr">
        <is>
          <t>sunny</t>
        </is>
      </c>
      <c r="K222" s="2" t="inlineStr">
        <is>
          <t>b</t>
        </is>
      </c>
      <c r="L222" s="2" t="inlineStr">
        <is>
          <t>Cold — холодный.</t>
        </is>
      </c>
      <c r="M222" s="2" t="n">
        <v>1</v>
      </c>
    </row>
    <row r="223">
      <c r="A223" s="2" t="n">
        <v>322</v>
      </c>
      <c r="B223" s="2" t="inlineStr">
        <is>
          <t>Weather &amp; seasons</t>
        </is>
      </c>
      <c r="C223" s="2" t="inlineStr">
        <is>
          <t>vocabulary</t>
        </is>
      </c>
      <c r="D223" s="2" t="inlineStr">
        <is>
          <t>A1</t>
        </is>
      </c>
      <c r="E223" s="2" t="inlineStr">
        <is>
          <t>text</t>
        </is>
      </c>
      <c r="F223" s="2" t="inlineStr">
        <is>
          <t>March, April and May are in ___. (s_____)</t>
        </is>
      </c>
      <c r="G223" s="2" t="n"/>
      <c r="H223" s="2" t="n"/>
      <c r="I223" s="2" t="n"/>
      <c r="J223" s="2" t="n"/>
      <c r="K223" s="2" t="inlineStr">
        <is>
          <t>spring</t>
        </is>
      </c>
      <c r="L223" s="2" t="inlineStr">
        <is>
          <t>Spring — весна.</t>
        </is>
      </c>
      <c r="M223" s="2" t="n">
        <v>1</v>
      </c>
    </row>
    <row r="224">
      <c r="A224" s="2" t="n">
        <v>323</v>
      </c>
      <c r="B224" s="2" t="inlineStr">
        <is>
          <t>Weather &amp; seasons</t>
        </is>
      </c>
      <c r="C224" s="2" t="inlineStr">
        <is>
          <t>vocabulary</t>
        </is>
      </c>
      <c r="D224" s="2" t="inlineStr">
        <is>
          <t>A2</t>
        </is>
      </c>
      <c r="E224" s="2" t="inlineStr">
        <is>
          <t>choice</t>
        </is>
      </c>
      <c r="F224" s="2" t="inlineStr">
        <is>
          <t>There is a strong wind today. It's very ___.</t>
        </is>
      </c>
      <c r="G224" s="2" t="inlineStr">
        <is>
          <t>wind</t>
        </is>
      </c>
      <c r="H224" s="2" t="inlineStr">
        <is>
          <t>windly</t>
        </is>
      </c>
      <c r="I224" s="2" t="inlineStr">
        <is>
          <t>winds</t>
        </is>
      </c>
      <c r="J224" s="2" t="inlineStr">
        <is>
          <t>windy</t>
        </is>
      </c>
      <c r="K224" s="2" t="inlineStr">
        <is>
          <t>d</t>
        </is>
      </c>
      <c r="L224" s="2" t="inlineStr">
        <is>
          <t>Windy — ветреный.</t>
        </is>
      </c>
      <c r="M224" s="2" t="n">
        <v>1</v>
      </c>
    </row>
    <row r="225">
      <c r="A225" s="2" t="n">
        <v>324</v>
      </c>
      <c r="B225" s="2" t="inlineStr">
        <is>
          <t>Weather &amp; seasons</t>
        </is>
      </c>
      <c r="C225" s="2" t="inlineStr">
        <is>
          <t>vocabulary</t>
        </is>
      </c>
      <c r="D225" s="2" t="inlineStr">
        <is>
          <t>A2</t>
        </is>
      </c>
      <c r="E225" s="2" t="inlineStr">
        <is>
          <t>choice</t>
        </is>
      </c>
      <c r="F225" s="2" t="inlineStr">
        <is>
          <t>The sky is gray and there is no sun. It's ___.</t>
        </is>
      </c>
      <c r="G225" s="2" t="inlineStr">
        <is>
          <t>cloudy</t>
        </is>
      </c>
      <c r="H225" s="2" t="inlineStr">
        <is>
          <t>clear</t>
        </is>
      </c>
      <c r="I225" s="2" t="inlineStr">
        <is>
          <t>dry</t>
        </is>
      </c>
      <c r="J225" s="2" t="inlineStr">
        <is>
          <t>hot</t>
        </is>
      </c>
      <c r="K225" s="2" t="inlineStr">
        <is>
          <t>a</t>
        </is>
      </c>
      <c r="L225" s="2" t="inlineStr">
        <is>
          <t>Cloudy — облачно.</t>
        </is>
      </c>
      <c r="M225" s="2" t="n">
        <v>1</v>
      </c>
    </row>
    <row r="226">
      <c r="A226" s="2" t="n">
        <v>325</v>
      </c>
      <c r="B226" s="2" t="inlineStr">
        <is>
          <t>Animals &amp; nature</t>
        </is>
      </c>
      <c r="C226" s="2" t="inlineStr">
        <is>
          <t>vocabulary</t>
        </is>
      </c>
      <c r="D226" s="2" t="inlineStr">
        <is>
          <t>A1</t>
        </is>
      </c>
      <c r="E226" s="2" t="inlineStr">
        <is>
          <t>choice</t>
        </is>
      </c>
      <c r="F226" s="2" t="inlineStr">
        <is>
          <t>A ___ gives us milk.</t>
        </is>
      </c>
      <c r="G226" s="2" t="inlineStr">
        <is>
          <t>pig</t>
        </is>
      </c>
      <c r="H226" s="2" t="inlineStr">
        <is>
          <t>horse</t>
        </is>
      </c>
      <c r="I226" s="2" t="inlineStr">
        <is>
          <t>cow</t>
        </is>
      </c>
      <c r="J226" s="2" t="inlineStr">
        <is>
          <t>duck</t>
        </is>
      </c>
      <c r="K226" s="2" t="inlineStr">
        <is>
          <t>c</t>
        </is>
      </c>
      <c r="L226" s="2" t="inlineStr">
        <is>
          <t>Cow — корова.</t>
        </is>
      </c>
      <c r="M226" s="2" t="n">
        <v>1</v>
      </c>
    </row>
    <row r="227">
      <c r="A227" s="2" t="n">
        <v>326</v>
      </c>
      <c r="B227" s="2" t="inlineStr">
        <is>
          <t>Animals &amp; nature</t>
        </is>
      </c>
      <c r="C227" s="2" t="inlineStr">
        <is>
          <t>vocabulary</t>
        </is>
      </c>
      <c r="D227" s="2" t="inlineStr">
        <is>
          <t>A1</t>
        </is>
      </c>
      <c r="E227" s="2" t="inlineStr">
        <is>
          <t>choice</t>
        </is>
      </c>
      <c r="F227" s="2" t="inlineStr">
        <is>
          <t>A ___ can fly.</t>
        </is>
      </c>
      <c r="G227" s="2" t="inlineStr">
        <is>
          <t>fish</t>
        </is>
      </c>
      <c r="H227" s="2" t="inlineStr">
        <is>
          <t>dog</t>
        </is>
      </c>
      <c r="I227" s="2" t="inlineStr">
        <is>
          <t>bird</t>
        </is>
      </c>
      <c r="J227" s="2" t="inlineStr">
        <is>
          <t>cat</t>
        </is>
      </c>
      <c r="K227" s="2" t="inlineStr">
        <is>
          <t>c</t>
        </is>
      </c>
      <c r="L227" s="2" t="inlineStr">
        <is>
          <t>Bird — птица.</t>
        </is>
      </c>
      <c r="M227" s="2" t="n">
        <v>1</v>
      </c>
    </row>
    <row r="228">
      <c r="A228" s="2" t="n">
        <v>327</v>
      </c>
      <c r="B228" s="2" t="inlineStr">
        <is>
          <t>Animals &amp; nature</t>
        </is>
      </c>
      <c r="C228" s="2" t="inlineStr">
        <is>
          <t>vocabulary</t>
        </is>
      </c>
      <c r="D228" s="2" t="inlineStr">
        <is>
          <t>A1</t>
        </is>
      </c>
      <c r="E228" s="2" t="inlineStr">
        <is>
          <t>choice</t>
        </is>
      </c>
      <c r="F228" s="2" t="inlineStr">
        <is>
          <t>A ___ lives in water.</t>
        </is>
      </c>
      <c r="G228" s="2" t="inlineStr">
        <is>
          <t>bird</t>
        </is>
      </c>
      <c r="H228" s="2" t="inlineStr">
        <is>
          <t>fish</t>
        </is>
      </c>
      <c r="I228" s="2" t="inlineStr">
        <is>
          <t>horse</t>
        </is>
      </c>
      <c r="J228" s="2" t="inlineStr">
        <is>
          <t>rabbit</t>
        </is>
      </c>
      <c r="K228" s="2" t="inlineStr">
        <is>
          <t>b</t>
        </is>
      </c>
      <c r="L228" s="2" t="inlineStr">
        <is>
          <t>Fish — рыба.</t>
        </is>
      </c>
      <c r="M228" s="2" t="n">
        <v>1</v>
      </c>
    </row>
    <row r="229">
      <c r="A229" s="2" t="n">
        <v>328</v>
      </c>
      <c r="B229" s="2" t="inlineStr">
        <is>
          <t>Animals &amp; nature</t>
        </is>
      </c>
      <c r="C229" s="2" t="inlineStr">
        <is>
          <t>vocabulary</t>
        </is>
      </c>
      <c r="D229" s="2" t="inlineStr">
        <is>
          <t>A1</t>
        </is>
      </c>
      <c r="E229" s="2" t="inlineStr">
        <is>
          <t>text</t>
        </is>
      </c>
      <c r="F229" s="2" t="inlineStr">
        <is>
          <t>The animal that says 'meow' is a ___. (c__)</t>
        </is>
      </c>
      <c r="G229" s="2" t="n"/>
      <c r="H229" s="2" t="n"/>
      <c r="I229" s="2" t="n"/>
      <c r="J229" s="2" t="n"/>
      <c r="K229" s="2" t="inlineStr">
        <is>
          <t>cat</t>
        </is>
      </c>
      <c r="L229" s="2" t="inlineStr">
        <is>
          <t>Cat — кошка.</t>
        </is>
      </c>
      <c r="M229" s="2" t="n">
        <v>1</v>
      </c>
    </row>
    <row r="230">
      <c r="A230" s="2" t="n">
        <v>329</v>
      </c>
      <c r="B230" s="2" t="inlineStr">
        <is>
          <t>Animals &amp; nature</t>
        </is>
      </c>
      <c r="C230" s="2" t="inlineStr">
        <is>
          <t>vocabulary</t>
        </is>
      </c>
      <c r="D230" s="2" t="inlineStr">
        <is>
          <t>A2</t>
        </is>
      </c>
      <c r="E230" s="2" t="inlineStr">
        <is>
          <t>choice</t>
        </is>
      </c>
      <c r="F230" s="2" t="inlineStr">
        <is>
          <t>The ___ is the biggest land animal.</t>
        </is>
      </c>
      <c r="G230" s="2" t="inlineStr">
        <is>
          <t>elephant</t>
        </is>
      </c>
      <c r="H230" s="2" t="inlineStr">
        <is>
          <t>giraffe</t>
        </is>
      </c>
      <c r="I230" s="2" t="inlineStr">
        <is>
          <t>horse</t>
        </is>
      </c>
      <c r="J230" s="2" t="inlineStr">
        <is>
          <t>bear</t>
        </is>
      </c>
      <c r="K230" s="2" t="inlineStr">
        <is>
          <t>a</t>
        </is>
      </c>
      <c r="L230" s="2" t="inlineStr">
        <is>
          <t>Elephant — слон.</t>
        </is>
      </c>
      <c r="M230" s="2" t="n">
        <v>1</v>
      </c>
    </row>
    <row r="231">
      <c r="A231" s="2" t="n">
        <v>330</v>
      </c>
      <c r="B231" s="2" t="inlineStr">
        <is>
          <t>Animals &amp; nature</t>
        </is>
      </c>
      <c r="C231" s="2" t="inlineStr">
        <is>
          <t>vocabulary</t>
        </is>
      </c>
      <c r="D231" s="2" t="inlineStr">
        <is>
          <t>A2</t>
        </is>
      </c>
      <c r="E231" s="2" t="inlineStr">
        <is>
          <t>choice</t>
        </is>
      </c>
      <c r="F231" s="2" t="inlineStr">
        <is>
          <t>A ___ is a big area with a lot of trees.</t>
        </is>
      </c>
      <c r="G231" s="2" t="inlineStr">
        <is>
          <t>river</t>
        </is>
      </c>
      <c r="H231" s="2" t="inlineStr">
        <is>
          <t>desert</t>
        </is>
      </c>
      <c r="I231" s="2" t="inlineStr">
        <is>
          <t>mountain</t>
        </is>
      </c>
      <c r="J231" s="2" t="inlineStr">
        <is>
          <t>forest</t>
        </is>
      </c>
      <c r="K231" s="2" t="inlineStr">
        <is>
          <t>d</t>
        </is>
      </c>
      <c r="L231" s="2" t="inlineStr">
        <is>
          <t>Forest — лес.</t>
        </is>
      </c>
      <c r="M231" s="2" t="n">
        <v>1</v>
      </c>
    </row>
    <row r="232">
      <c r="A232" s="2" t="n">
        <v>331</v>
      </c>
      <c r="B232" s="2" t="inlineStr">
        <is>
          <t>Body &amp; health</t>
        </is>
      </c>
      <c r="C232" s="2" t="inlineStr">
        <is>
          <t>vocabulary</t>
        </is>
      </c>
      <c r="D232" s="2" t="inlineStr">
        <is>
          <t>A1</t>
        </is>
      </c>
      <c r="E232" s="2" t="inlineStr">
        <is>
          <t>choice</t>
        </is>
      </c>
      <c r="F232" s="2" t="inlineStr">
        <is>
          <t>You see with your ___.</t>
        </is>
      </c>
      <c r="G232" s="2" t="inlineStr">
        <is>
          <t>ears</t>
        </is>
      </c>
      <c r="H232" s="2" t="inlineStr">
        <is>
          <t>nose</t>
        </is>
      </c>
      <c r="I232" s="2" t="inlineStr">
        <is>
          <t>eyes</t>
        </is>
      </c>
      <c r="J232" s="2" t="inlineStr">
        <is>
          <t>hands</t>
        </is>
      </c>
      <c r="K232" s="2" t="inlineStr">
        <is>
          <t>c</t>
        </is>
      </c>
      <c r="L232" s="2" t="inlineStr">
        <is>
          <t>Eyes — глаза.</t>
        </is>
      </c>
      <c r="M232" s="2" t="n">
        <v>1</v>
      </c>
    </row>
    <row r="233">
      <c r="A233" s="2" t="n">
        <v>332</v>
      </c>
      <c r="B233" s="2" t="inlineStr">
        <is>
          <t>Body &amp; health</t>
        </is>
      </c>
      <c r="C233" s="2" t="inlineStr">
        <is>
          <t>vocabulary</t>
        </is>
      </c>
      <c r="D233" s="2" t="inlineStr">
        <is>
          <t>A1</t>
        </is>
      </c>
      <c r="E233" s="2" t="inlineStr">
        <is>
          <t>choice</t>
        </is>
      </c>
      <c r="F233" s="2" t="inlineStr">
        <is>
          <t>You hear with your ___.</t>
        </is>
      </c>
      <c r="G233" s="2" t="inlineStr">
        <is>
          <t>eyes</t>
        </is>
      </c>
      <c r="H233" s="2" t="inlineStr">
        <is>
          <t>mouth</t>
        </is>
      </c>
      <c r="I233" s="2" t="inlineStr">
        <is>
          <t>feet</t>
        </is>
      </c>
      <c r="J233" s="2" t="inlineStr">
        <is>
          <t>ears</t>
        </is>
      </c>
      <c r="K233" s="2" t="inlineStr">
        <is>
          <t>d</t>
        </is>
      </c>
      <c r="L233" s="2" t="inlineStr">
        <is>
          <t>Ears — уши.</t>
        </is>
      </c>
      <c r="M233" s="2" t="n">
        <v>1</v>
      </c>
    </row>
    <row r="234">
      <c r="A234" s="2" t="n">
        <v>333</v>
      </c>
      <c r="B234" s="2" t="inlineStr">
        <is>
          <t>Body &amp; health</t>
        </is>
      </c>
      <c r="C234" s="2" t="inlineStr">
        <is>
          <t>vocabulary</t>
        </is>
      </c>
      <c r="D234" s="2" t="inlineStr">
        <is>
          <t>A1</t>
        </is>
      </c>
      <c r="E234" s="2" t="inlineStr">
        <is>
          <t>choice</t>
        </is>
      </c>
      <c r="F234" s="2" t="inlineStr">
        <is>
          <t>I have a ___. My head hurts.</t>
        </is>
      </c>
      <c r="G234" s="2" t="inlineStr">
        <is>
          <t>headache</t>
        </is>
      </c>
      <c r="H234" s="2" t="inlineStr">
        <is>
          <t>toothache</t>
        </is>
      </c>
      <c r="I234" s="2" t="inlineStr">
        <is>
          <t>backache</t>
        </is>
      </c>
      <c r="J234" s="2" t="inlineStr">
        <is>
          <t>stomachache</t>
        </is>
      </c>
      <c r="K234" s="2" t="inlineStr">
        <is>
          <t>a</t>
        </is>
      </c>
      <c r="L234" s="2" t="inlineStr">
        <is>
          <t>Headache — головная боль.</t>
        </is>
      </c>
      <c r="M234" s="2" t="n">
        <v>1</v>
      </c>
    </row>
    <row r="235">
      <c r="A235" s="2" t="n">
        <v>334</v>
      </c>
      <c r="B235" s="2" t="inlineStr">
        <is>
          <t>Body &amp; health</t>
        </is>
      </c>
      <c r="C235" s="2" t="inlineStr">
        <is>
          <t>vocabulary</t>
        </is>
      </c>
      <c r="D235" s="2" t="inlineStr">
        <is>
          <t>A1</t>
        </is>
      </c>
      <c r="E235" s="2" t="inlineStr">
        <is>
          <t>text</t>
        </is>
      </c>
      <c r="F235" s="2" t="inlineStr">
        <is>
          <t>You have five ___ on each hand. (f______)</t>
        </is>
      </c>
      <c r="G235" s="2" t="n"/>
      <c r="H235" s="2" t="n"/>
      <c r="I235" s="2" t="n"/>
      <c r="J235" s="2" t="n"/>
      <c r="K235" s="2" t="inlineStr">
        <is>
          <t>fingers</t>
        </is>
      </c>
      <c r="L235" s="2" t="inlineStr">
        <is>
          <t>Fingers — пальцы на руке.</t>
        </is>
      </c>
      <c r="M235" s="2" t="n">
        <v>1</v>
      </c>
    </row>
    <row r="236">
      <c r="A236" s="2" t="n">
        <v>335</v>
      </c>
      <c r="B236" s="2" t="inlineStr">
        <is>
          <t>Body &amp; health</t>
        </is>
      </c>
      <c r="C236" s="2" t="inlineStr">
        <is>
          <t>vocabulary</t>
        </is>
      </c>
      <c r="D236" s="2" t="inlineStr">
        <is>
          <t>A2</t>
        </is>
      </c>
      <c r="E236" s="2" t="inlineStr">
        <is>
          <t>choice</t>
        </is>
      </c>
      <c r="F236" s="2" t="inlineStr">
        <is>
          <t>I'm ill. I need to see a ___.</t>
        </is>
      </c>
      <c r="G236" s="2" t="inlineStr">
        <is>
          <t>teacher</t>
        </is>
      </c>
      <c r="H236" s="2" t="inlineStr">
        <is>
          <t>doctor</t>
        </is>
      </c>
      <c r="I236" s="2" t="inlineStr">
        <is>
          <t>driver</t>
        </is>
      </c>
      <c r="J236" s="2" t="inlineStr">
        <is>
          <t>waiter</t>
        </is>
      </c>
      <c r="K236" s="2" t="inlineStr">
        <is>
          <t>b</t>
        </is>
      </c>
      <c r="L236" s="2" t="inlineStr">
        <is>
          <t>Doctor — врач.</t>
        </is>
      </c>
      <c r="M236" s="2" t="n">
        <v>1</v>
      </c>
    </row>
    <row r="237">
      <c r="A237" s="2" t="n">
        <v>336</v>
      </c>
      <c r="B237" s="2" t="inlineStr">
        <is>
          <t>Body &amp; health</t>
        </is>
      </c>
      <c r="C237" s="2" t="inlineStr">
        <is>
          <t>vocabulary</t>
        </is>
      </c>
      <c r="D237" s="2" t="inlineStr">
        <is>
          <t>A2</t>
        </is>
      </c>
      <c r="E237" s="2" t="inlineStr">
        <is>
          <t>choice</t>
        </is>
      </c>
      <c r="F237" s="2" t="inlineStr">
        <is>
          <t>Take this ___ twice a day. It will help your cough.</t>
        </is>
      </c>
      <c r="G237" s="2" t="inlineStr">
        <is>
          <t>menu</t>
        </is>
      </c>
      <c r="H237" s="2" t="inlineStr">
        <is>
          <t>ticket</t>
        </is>
      </c>
      <c r="I237" s="2" t="inlineStr">
        <is>
          <t>medicine</t>
        </is>
      </c>
      <c r="J237" s="2" t="inlineStr">
        <is>
          <t>lesson</t>
        </is>
      </c>
      <c r="K237" s="2" t="inlineStr">
        <is>
          <t>c</t>
        </is>
      </c>
      <c r="L237" s="2" t="inlineStr">
        <is>
          <t>Medicine — лекарство.</t>
        </is>
      </c>
      <c r="M237" s="2" t="n">
        <v>1</v>
      </c>
    </row>
    <row r="238">
      <c r="A238" s="2" t="n">
        <v>337</v>
      </c>
      <c r="B238" s="2" t="inlineStr">
        <is>
          <t>Jobs &amp; workplaces</t>
        </is>
      </c>
      <c r="C238" s="2" t="inlineStr">
        <is>
          <t>vocabulary</t>
        </is>
      </c>
      <c r="D238" s="2" t="inlineStr">
        <is>
          <t>A1</t>
        </is>
      </c>
      <c r="E238" s="2" t="inlineStr">
        <is>
          <t>choice</t>
        </is>
      </c>
      <c r="F238" s="2" t="inlineStr">
        <is>
          <t>A ___ works in a hospital and helps ill people.</t>
        </is>
      </c>
      <c r="G238" s="2" t="inlineStr">
        <is>
          <t>pilot</t>
        </is>
      </c>
      <c r="H238" s="2" t="inlineStr">
        <is>
          <t>nurse</t>
        </is>
      </c>
      <c r="I238" s="2" t="inlineStr">
        <is>
          <t>farmer</t>
        </is>
      </c>
      <c r="J238" s="2" t="inlineStr">
        <is>
          <t>cook</t>
        </is>
      </c>
      <c r="K238" s="2" t="inlineStr">
        <is>
          <t>b</t>
        </is>
      </c>
      <c r="L238" s="2" t="inlineStr">
        <is>
          <t>Nurse — медсестра, медбрат.</t>
        </is>
      </c>
      <c r="M238" s="2" t="n">
        <v>1</v>
      </c>
    </row>
    <row r="239">
      <c r="A239" s="2" t="n">
        <v>338</v>
      </c>
      <c r="B239" s="2" t="inlineStr">
        <is>
          <t>Jobs &amp; workplaces</t>
        </is>
      </c>
      <c r="C239" s="2" t="inlineStr">
        <is>
          <t>vocabulary</t>
        </is>
      </c>
      <c r="D239" s="2" t="inlineStr">
        <is>
          <t>A1</t>
        </is>
      </c>
      <c r="E239" s="2" t="inlineStr">
        <is>
          <t>choice</t>
        </is>
      </c>
      <c r="F239" s="2" t="inlineStr">
        <is>
          <t>A ___ teaches students.</t>
        </is>
      </c>
      <c r="G239" s="2" t="inlineStr">
        <is>
          <t>driver</t>
        </is>
      </c>
      <c r="H239" s="2" t="inlineStr">
        <is>
          <t>singer</t>
        </is>
      </c>
      <c r="I239" s="2" t="inlineStr">
        <is>
          <t>baker</t>
        </is>
      </c>
      <c r="J239" s="2" t="inlineStr">
        <is>
          <t>teacher</t>
        </is>
      </c>
      <c r="K239" s="2" t="inlineStr">
        <is>
          <t>d</t>
        </is>
      </c>
      <c r="L239" s="2" t="inlineStr">
        <is>
          <t>Teacher — учитель.</t>
        </is>
      </c>
      <c r="M239" s="2" t="n">
        <v>1</v>
      </c>
    </row>
    <row r="240">
      <c r="A240" s="2" t="n">
        <v>339</v>
      </c>
      <c r="B240" s="2" t="inlineStr">
        <is>
          <t>Jobs &amp; workplaces</t>
        </is>
      </c>
      <c r="C240" s="2" t="inlineStr">
        <is>
          <t>vocabulary</t>
        </is>
      </c>
      <c r="D240" s="2" t="inlineStr">
        <is>
          <t>A1</t>
        </is>
      </c>
      <c r="E240" s="2" t="inlineStr">
        <is>
          <t>choice</t>
        </is>
      </c>
      <c r="F240" s="2" t="inlineStr">
        <is>
          <t>A ___ flies an airplane.</t>
        </is>
      </c>
      <c r="G240" s="2" t="inlineStr">
        <is>
          <t>pilot</t>
        </is>
      </c>
      <c r="H240" s="2" t="inlineStr">
        <is>
          <t>waiter</t>
        </is>
      </c>
      <c r="I240" s="2" t="inlineStr">
        <is>
          <t>farmer</t>
        </is>
      </c>
      <c r="J240" s="2" t="inlineStr">
        <is>
          <t>dentist</t>
        </is>
      </c>
      <c r="K240" s="2" t="inlineStr">
        <is>
          <t>a</t>
        </is>
      </c>
      <c r="L240" s="2" t="inlineStr">
        <is>
          <t>Pilot — пилот.</t>
        </is>
      </c>
      <c r="M240" s="2" t="n">
        <v>1</v>
      </c>
    </row>
    <row r="241">
      <c r="A241" s="2" t="n">
        <v>340</v>
      </c>
      <c r="B241" s="2" t="inlineStr">
        <is>
          <t>Jobs &amp; workplaces</t>
        </is>
      </c>
      <c r="C241" s="2" t="inlineStr">
        <is>
          <t>vocabulary</t>
        </is>
      </c>
      <c r="D241" s="2" t="inlineStr">
        <is>
          <t>A1</t>
        </is>
      </c>
      <c r="E241" s="2" t="inlineStr">
        <is>
          <t>text</t>
        </is>
      </c>
      <c r="F241" s="2" t="inlineStr">
        <is>
          <t>A person who works on a farm is a ___. (f_____)</t>
        </is>
      </c>
      <c r="G241" s="2" t="n"/>
      <c r="H241" s="2" t="n"/>
      <c r="I241" s="2" t="n"/>
      <c r="J241" s="2" t="n"/>
      <c r="K241" s="2" t="inlineStr">
        <is>
          <t>farmer</t>
        </is>
      </c>
      <c r="L241" s="2" t="inlineStr">
        <is>
          <t>Farmer — фермер.</t>
        </is>
      </c>
      <c r="M241" s="2" t="n">
        <v>1</v>
      </c>
    </row>
    <row r="242">
      <c r="A242" s="2" t="n">
        <v>341</v>
      </c>
      <c r="B242" s="2" t="inlineStr">
        <is>
          <t>Jobs &amp; workplaces</t>
        </is>
      </c>
      <c r="C242" s="2" t="inlineStr">
        <is>
          <t>vocabulary</t>
        </is>
      </c>
      <c r="D242" s="2" t="inlineStr">
        <is>
          <t>A2</t>
        </is>
      </c>
      <c r="E242" s="2" t="inlineStr">
        <is>
          <t>choice</t>
        </is>
      </c>
      <c r="F242" s="2" t="inlineStr">
        <is>
          <t>In a supermarket, a ___ takes your money at the register.</t>
        </is>
      </c>
      <c r="G242" s="2" t="inlineStr">
        <is>
          <t>pilot</t>
        </is>
      </c>
      <c r="H242" s="2" t="inlineStr">
        <is>
          <t>nurse</t>
        </is>
      </c>
      <c r="I242" s="2" t="inlineStr">
        <is>
          <t>cashier</t>
        </is>
      </c>
      <c r="J242" s="2" t="inlineStr">
        <is>
          <t>farmer</t>
        </is>
      </c>
      <c r="K242" s="2" t="inlineStr">
        <is>
          <t>c</t>
        </is>
      </c>
      <c r="L242" s="2" t="inlineStr">
        <is>
          <t>Cashier — кассир.</t>
        </is>
      </c>
      <c r="M242" s="2" t="n">
        <v>1</v>
      </c>
    </row>
    <row r="243">
      <c r="A243" s="2" t="n">
        <v>342</v>
      </c>
      <c r="B243" s="2" t="inlineStr">
        <is>
          <t>Jobs &amp; workplaces</t>
        </is>
      </c>
      <c r="C243" s="2" t="inlineStr">
        <is>
          <t>vocabulary</t>
        </is>
      </c>
      <c r="D243" s="2" t="inlineStr">
        <is>
          <t>A2</t>
        </is>
      </c>
      <c r="E243" s="2" t="inlineStr">
        <is>
          <t>choice</t>
        </is>
      </c>
      <c r="F243" s="2" t="inlineStr">
        <is>
          <t>My dad is a ___. He fixes cars in a garage.</t>
        </is>
      </c>
      <c r="G243" s="2" t="inlineStr">
        <is>
          <t>dentist</t>
        </is>
      </c>
      <c r="H243" s="2" t="inlineStr">
        <is>
          <t>lawyer</t>
        </is>
      </c>
      <c r="I243" s="2" t="inlineStr">
        <is>
          <t>designer</t>
        </is>
      </c>
      <c r="J243" s="2" t="inlineStr">
        <is>
          <t>mechanic</t>
        </is>
      </c>
      <c r="K243" s="2" t="inlineStr">
        <is>
          <t>d</t>
        </is>
      </c>
      <c r="L243" s="2" t="inlineStr">
        <is>
          <t>Mechanic — автомеханик.</t>
        </is>
      </c>
      <c r="M243" s="2" t="n">
        <v>1</v>
      </c>
    </row>
    <row r="244">
      <c r="A244" s="2" t="n">
        <v>343</v>
      </c>
      <c r="B244" s="2" t="inlineStr">
        <is>
          <t>School &amp; study</t>
        </is>
      </c>
      <c r="C244" s="2" t="inlineStr">
        <is>
          <t>vocabulary</t>
        </is>
      </c>
      <c r="D244" s="2" t="inlineStr">
        <is>
          <t>A1</t>
        </is>
      </c>
      <c r="E244" s="2" t="inlineStr">
        <is>
          <t>choice</t>
        </is>
      </c>
      <c r="F244" s="2" t="inlineStr">
        <is>
          <t>You write with a ___.</t>
        </is>
      </c>
      <c r="G244" s="2" t="inlineStr">
        <is>
          <t>pen</t>
        </is>
      </c>
      <c r="H244" s="2" t="inlineStr">
        <is>
          <t>ruler</t>
        </is>
      </c>
      <c r="I244" s="2" t="inlineStr">
        <is>
          <t>bag</t>
        </is>
      </c>
      <c r="J244" s="2" t="inlineStr">
        <is>
          <t>desk</t>
        </is>
      </c>
      <c r="K244" s="2" t="inlineStr">
        <is>
          <t>a</t>
        </is>
      </c>
      <c r="L244" s="2" t="inlineStr">
        <is>
          <t>Pen — ручка.</t>
        </is>
      </c>
      <c r="M244" s="2" t="n">
        <v>1</v>
      </c>
    </row>
    <row r="245">
      <c r="A245" s="2" t="n">
        <v>344</v>
      </c>
      <c r="B245" s="2" t="inlineStr">
        <is>
          <t>School &amp; study</t>
        </is>
      </c>
      <c r="C245" s="2" t="inlineStr">
        <is>
          <t>vocabulary</t>
        </is>
      </c>
      <c r="D245" s="2" t="inlineStr">
        <is>
          <t>A1</t>
        </is>
      </c>
      <c r="E245" s="2" t="inlineStr">
        <is>
          <t>choice</t>
        </is>
      </c>
      <c r="F245" s="2" t="inlineStr">
        <is>
          <t>We have a Math ___ at nine o'clock.</t>
        </is>
      </c>
      <c r="G245" s="2" t="inlineStr">
        <is>
          <t>homework</t>
        </is>
      </c>
      <c r="H245" s="2" t="inlineStr">
        <is>
          <t>class</t>
        </is>
      </c>
      <c r="I245" s="2" t="inlineStr">
        <is>
          <t>uniform</t>
        </is>
      </c>
      <c r="J245" s="2" t="inlineStr">
        <is>
          <t>break</t>
        </is>
      </c>
      <c r="K245" s="2" t="inlineStr">
        <is>
          <t>b</t>
        </is>
      </c>
      <c r="L245" s="2" t="inlineStr">
        <is>
          <t>Class — урок, занятие.</t>
        </is>
      </c>
      <c r="M245" s="2" t="n">
        <v>1</v>
      </c>
    </row>
    <row r="246">
      <c r="A246" s="2" t="n">
        <v>345</v>
      </c>
      <c r="B246" s="2" t="inlineStr">
        <is>
          <t>School &amp; study</t>
        </is>
      </c>
      <c r="C246" s="2" t="inlineStr">
        <is>
          <t>vocabulary</t>
        </is>
      </c>
      <c r="D246" s="2" t="inlineStr">
        <is>
          <t>A1</t>
        </is>
      </c>
      <c r="E246" s="2" t="inlineStr">
        <is>
          <t>choice</t>
        </is>
      </c>
      <c r="F246" s="2" t="inlineStr">
        <is>
          <t>Open your ___ at page ten.</t>
        </is>
      </c>
      <c r="G246" s="2" t="inlineStr">
        <is>
          <t>desks</t>
        </is>
      </c>
      <c r="H246" s="2" t="inlineStr">
        <is>
          <t>books</t>
        </is>
      </c>
      <c r="I246" s="2" t="inlineStr">
        <is>
          <t>pens</t>
        </is>
      </c>
      <c r="J246" s="2" t="inlineStr">
        <is>
          <t>rulers</t>
        </is>
      </c>
      <c r="K246" s="2" t="inlineStr">
        <is>
          <t>b</t>
        </is>
      </c>
      <c r="L246" s="2" t="inlineStr">
        <is>
          <t>Books — книги.</t>
        </is>
      </c>
      <c r="M246" s="2" t="n">
        <v>1</v>
      </c>
    </row>
    <row r="247">
      <c r="A247" s="2" t="n">
        <v>346</v>
      </c>
      <c r="B247" s="2" t="inlineStr">
        <is>
          <t>School &amp; study</t>
        </is>
      </c>
      <c r="C247" s="2" t="inlineStr">
        <is>
          <t>vocabulary</t>
        </is>
      </c>
      <c r="D247" s="2" t="inlineStr">
        <is>
          <t>A1</t>
        </is>
      </c>
      <c r="E247" s="2" t="inlineStr">
        <is>
          <t>text</t>
        </is>
      </c>
      <c r="F247" s="2" t="inlineStr">
        <is>
          <t>Students sit at a ___ in the classroom. (d___)</t>
        </is>
      </c>
      <c r="G247" s="2" t="n"/>
      <c r="H247" s="2" t="n"/>
      <c r="I247" s="2" t="n"/>
      <c r="J247" s="2" t="n"/>
      <c r="K247" s="2" t="inlineStr">
        <is>
          <t>desk</t>
        </is>
      </c>
      <c r="L247" s="2" t="inlineStr">
        <is>
          <t>Desk — парта, письменный стол.</t>
        </is>
      </c>
      <c r="M247" s="2" t="n">
        <v>1</v>
      </c>
    </row>
    <row r="248">
      <c r="A248" s="2" t="n">
        <v>347</v>
      </c>
      <c r="B248" s="2" t="inlineStr">
        <is>
          <t>School &amp; study</t>
        </is>
      </c>
      <c r="C248" s="2" t="inlineStr">
        <is>
          <t>vocabulary</t>
        </is>
      </c>
      <c r="D248" s="2" t="inlineStr">
        <is>
          <t>A2</t>
        </is>
      </c>
      <c r="E248" s="2" t="inlineStr">
        <is>
          <t>choice</t>
        </is>
      </c>
      <c r="F248" s="2" t="inlineStr">
        <is>
          <t>I have an exam tomorrow, so I must ___ tonight.</t>
        </is>
      </c>
      <c r="G248" s="2" t="inlineStr">
        <is>
          <t>study</t>
        </is>
      </c>
      <c r="H248" s="2" t="inlineStr">
        <is>
          <t>play</t>
        </is>
      </c>
      <c r="I248" s="2" t="inlineStr">
        <is>
          <t>wait</t>
        </is>
      </c>
      <c r="J248" s="2" t="inlineStr">
        <is>
          <t>hurry</t>
        </is>
      </c>
      <c r="K248" s="2" t="inlineStr">
        <is>
          <t>a</t>
        </is>
      </c>
      <c r="L248" s="2" t="inlineStr">
        <is>
          <t>Study — учиться, готовиться.</t>
        </is>
      </c>
      <c r="M248" s="2" t="n">
        <v>1</v>
      </c>
    </row>
    <row r="249">
      <c r="A249" s="2" t="n">
        <v>348</v>
      </c>
      <c r="B249" s="2" t="inlineStr">
        <is>
          <t>School &amp; study</t>
        </is>
      </c>
      <c r="C249" s="2" t="inlineStr">
        <is>
          <t>vocabulary</t>
        </is>
      </c>
      <c r="D249" s="2" t="inlineStr">
        <is>
          <t>A2</t>
        </is>
      </c>
      <c r="E249" s="2" t="inlineStr">
        <is>
          <t>choice</t>
        </is>
      </c>
      <c r="F249" s="2" t="inlineStr">
        <is>
          <t>He got a very good ___ in the test: 95 out of 100.</t>
        </is>
      </c>
      <c r="G249" s="2" t="inlineStr">
        <is>
          <t>price</t>
        </is>
      </c>
      <c r="H249" s="2" t="inlineStr">
        <is>
          <t>rule</t>
        </is>
      </c>
      <c r="I249" s="2" t="inlineStr">
        <is>
          <t>subject</t>
        </is>
      </c>
      <c r="J249" s="2" t="inlineStr">
        <is>
          <t>grade</t>
        </is>
      </c>
      <c r="K249" s="2" t="inlineStr">
        <is>
          <t>d</t>
        </is>
      </c>
      <c r="L249" s="2" t="inlineStr">
        <is>
          <t>Grade — оценка, балл.</t>
        </is>
      </c>
      <c r="M249" s="2" t="n">
        <v>1</v>
      </c>
    </row>
    <row r="250">
      <c r="A250" s="2" t="n">
        <v>349</v>
      </c>
      <c r="B250" s="2" t="inlineStr">
        <is>
          <t>Town &amp; directions</t>
        </is>
      </c>
      <c r="C250" s="2" t="inlineStr">
        <is>
          <t>vocabulary</t>
        </is>
      </c>
      <c r="D250" s="2" t="inlineStr">
        <is>
          <t>A1</t>
        </is>
      </c>
      <c r="E250" s="2" t="inlineStr">
        <is>
          <t>choice</t>
        </is>
      </c>
      <c r="F250" s="2" t="inlineStr">
        <is>
          <t>You can buy bread at a ___.</t>
        </is>
      </c>
      <c r="G250" s="2" t="inlineStr">
        <is>
          <t>library</t>
        </is>
      </c>
      <c r="H250" s="2" t="inlineStr">
        <is>
          <t>museum</t>
        </is>
      </c>
      <c r="I250" s="2" t="inlineStr">
        <is>
          <t>bakery</t>
        </is>
      </c>
      <c r="J250" s="2" t="inlineStr">
        <is>
          <t>bank</t>
        </is>
      </c>
      <c r="K250" s="2" t="inlineStr">
        <is>
          <t>c</t>
        </is>
      </c>
      <c r="L250" s="2" t="inlineStr">
        <is>
          <t>Bakery — пекарня.</t>
        </is>
      </c>
      <c r="M250" s="2" t="n">
        <v>1</v>
      </c>
    </row>
    <row r="251">
      <c r="A251" s="2" t="n">
        <v>350</v>
      </c>
      <c r="B251" s="2" t="inlineStr">
        <is>
          <t>Town &amp; directions</t>
        </is>
      </c>
      <c r="C251" s="2" t="inlineStr">
        <is>
          <t>vocabulary</t>
        </is>
      </c>
      <c r="D251" s="2" t="inlineStr">
        <is>
          <t>A1</t>
        </is>
      </c>
      <c r="E251" s="2" t="inlineStr">
        <is>
          <t>choice</t>
        </is>
      </c>
      <c r="F251" s="2" t="inlineStr">
        <is>
          <t>You borrow books from a ___.</t>
        </is>
      </c>
      <c r="G251" s="2" t="inlineStr">
        <is>
          <t>movie theater</t>
        </is>
      </c>
      <c r="H251" s="2" t="inlineStr">
        <is>
          <t>hotel</t>
        </is>
      </c>
      <c r="I251" s="2" t="inlineStr">
        <is>
          <t>library</t>
        </is>
      </c>
      <c r="J251" s="2" t="inlineStr">
        <is>
          <t>bank</t>
        </is>
      </c>
      <c r="K251" s="2" t="inlineStr">
        <is>
          <t>c</t>
        </is>
      </c>
      <c r="L251" s="2" t="inlineStr">
        <is>
          <t>Library — библиотека.</t>
        </is>
      </c>
      <c r="M251" s="2" t="n">
        <v>1</v>
      </c>
    </row>
    <row r="252">
      <c r="A252" s="2" t="n">
        <v>351</v>
      </c>
      <c r="B252" s="2" t="inlineStr">
        <is>
          <t>Town &amp; directions</t>
        </is>
      </c>
      <c r="C252" s="2" t="inlineStr">
        <is>
          <t>vocabulary</t>
        </is>
      </c>
      <c r="D252" s="2" t="inlineStr">
        <is>
          <t>A1</t>
        </is>
      </c>
      <c r="E252" s="2" t="inlineStr">
        <is>
          <t>choice</t>
        </is>
      </c>
      <c r="F252" s="2" t="inlineStr">
        <is>
          <t>Where can you see a movie?</t>
        </is>
      </c>
      <c r="G252" s="2" t="inlineStr">
        <is>
          <t>At the bank</t>
        </is>
      </c>
      <c r="H252" s="2" t="inlineStr">
        <is>
          <t>At the movie theater</t>
        </is>
      </c>
      <c r="I252" s="2" t="inlineStr">
        <is>
          <t>At the pharmacy</t>
        </is>
      </c>
      <c r="J252" s="2" t="inlineStr">
        <is>
          <t>At the station</t>
        </is>
      </c>
      <c r="K252" s="2" t="inlineStr">
        <is>
          <t>b</t>
        </is>
      </c>
      <c r="L252" s="2" t="inlineStr">
        <is>
          <t>Movie theater — кинотеатр.</t>
        </is>
      </c>
      <c r="M252" s="2" t="n">
        <v>1</v>
      </c>
    </row>
    <row r="253">
      <c r="A253" s="2" t="n">
        <v>352</v>
      </c>
      <c r="B253" s="2" t="inlineStr">
        <is>
          <t>Town &amp; directions</t>
        </is>
      </c>
      <c r="C253" s="2" t="inlineStr">
        <is>
          <t>vocabulary</t>
        </is>
      </c>
      <c r="D253" s="2" t="inlineStr">
        <is>
          <t>A1</t>
        </is>
      </c>
      <c r="E253" s="2" t="inlineStr">
        <is>
          <t>text</t>
        </is>
      </c>
      <c r="F253" s="2" t="inlineStr">
        <is>
          <t>Turn right or turn ___. (l___)</t>
        </is>
      </c>
      <c r="G253" s="2" t="n"/>
      <c r="H253" s="2" t="n"/>
      <c r="I253" s="2" t="n"/>
      <c r="J253" s="2" t="n"/>
      <c r="K253" s="2" t="inlineStr">
        <is>
          <t>left</t>
        </is>
      </c>
      <c r="L253" s="2" t="inlineStr">
        <is>
          <t>Left — налево.</t>
        </is>
      </c>
      <c r="M253" s="2" t="n">
        <v>1</v>
      </c>
    </row>
    <row r="254">
      <c r="A254" s="2" t="n">
        <v>353</v>
      </c>
      <c r="B254" s="2" t="inlineStr">
        <is>
          <t>Town &amp; directions</t>
        </is>
      </c>
      <c r="C254" s="2" t="inlineStr">
        <is>
          <t>vocabulary</t>
        </is>
      </c>
      <c r="D254" s="2" t="inlineStr">
        <is>
          <t>A2</t>
        </is>
      </c>
      <c r="E254" s="2" t="inlineStr">
        <is>
          <t>choice</t>
        </is>
      </c>
      <c r="F254" s="2" t="inlineStr">
        <is>
          <t>Excuse me, is there a ___ near here? I need to buy some medicine.</t>
        </is>
      </c>
      <c r="G254" s="2" t="inlineStr">
        <is>
          <t>museum</t>
        </is>
      </c>
      <c r="H254" s="2" t="inlineStr">
        <is>
          <t>stadium</t>
        </is>
      </c>
      <c r="I254" s="2" t="inlineStr">
        <is>
          <t>bakery</t>
        </is>
      </c>
      <c r="J254" s="2" t="inlineStr">
        <is>
          <t>pharmacy</t>
        </is>
      </c>
      <c r="K254" s="2" t="inlineStr">
        <is>
          <t>d</t>
        </is>
      </c>
      <c r="L254" s="2" t="inlineStr">
        <is>
          <t>Pharmacy — аптека.</t>
        </is>
      </c>
      <c r="M254" s="2" t="n">
        <v>1</v>
      </c>
    </row>
    <row r="255">
      <c r="A255" s="2" t="n">
        <v>354</v>
      </c>
      <c r="B255" s="2" t="inlineStr">
        <is>
          <t>Town &amp; directions</t>
        </is>
      </c>
      <c r="C255" s="2" t="inlineStr">
        <is>
          <t>vocabulary</t>
        </is>
      </c>
      <c r="D255" s="2" t="inlineStr">
        <is>
          <t>A2</t>
        </is>
      </c>
      <c r="E255" s="2" t="inlineStr">
        <is>
          <t>choice</t>
        </is>
      </c>
      <c r="F255" s="2" t="inlineStr">
        <is>
          <t>Go along this street and turn right ___ the bank.</t>
        </is>
      </c>
      <c r="G255" s="2" t="inlineStr">
        <is>
          <t>after</t>
        </is>
      </c>
      <c r="H255" s="2" t="inlineStr">
        <is>
          <t>between</t>
        </is>
      </c>
      <c r="I255" s="2" t="inlineStr">
        <is>
          <t>under</t>
        </is>
      </c>
      <c r="J255" s="2" t="inlineStr">
        <is>
          <t>in</t>
        </is>
      </c>
      <c r="K255" s="2" t="inlineStr">
        <is>
          <t>a</t>
        </is>
      </c>
      <c r="L255" s="2" t="inlineStr">
        <is>
          <t>Turn right after the bank — поверните направо после банка.</t>
        </is>
      </c>
      <c r="M255" s="2" t="n">
        <v>1</v>
      </c>
    </row>
    <row r="256">
      <c r="A256" s="2" t="n">
        <v>355</v>
      </c>
      <c r="B256" s="2" t="inlineStr">
        <is>
          <t>Travel &amp; transport</t>
        </is>
      </c>
      <c r="C256" s="2" t="inlineStr">
        <is>
          <t>vocabulary</t>
        </is>
      </c>
      <c r="D256" s="2" t="inlineStr">
        <is>
          <t>A1</t>
        </is>
      </c>
      <c r="E256" s="2" t="inlineStr">
        <is>
          <t>choice</t>
        </is>
      </c>
      <c r="F256" s="2" t="inlineStr">
        <is>
          <t>A ___ goes on rails.</t>
        </is>
      </c>
      <c r="G256" s="2" t="inlineStr">
        <is>
          <t>bus</t>
        </is>
      </c>
      <c r="H256" s="2" t="inlineStr">
        <is>
          <t>train</t>
        </is>
      </c>
      <c r="I256" s="2" t="inlineStr">
        <is>
          <t>taxi</t>
        </is>
      </c>
      <c r="J256" s="2" t="inlineStr">
        <is>
          <t>bike</t>
        </is>
      </c>
      <c r="K256" s="2" t="inlineStr">
        <is>
          <t>b</t>
        </is>
      </c>
      <c r="L256" s="2" t="inlineStr">
        <is>
          <t>Train — поезд.</t>
        </is>
      </c>
      <c r="M256" s="2" t="n">
        <v>1</v>
      </c>
    </row>
    <row r="257">
      <c r="A257" s="2" t="n">
        <v>356</v>
      </c>
      <c r="B257" s="2" t="inlineStr">
        <is>
          <t>Travel &amp; transport</t>
        </is>
      </c>
      <c r="C257" s="2" t="inlineStr">
        <is>
          <t>vocabulary</t>
        </is>
      </c>
      <c r="D257" s="2" t="inlineStr">
        <is>
          <t>A1</t>
        </is>
      </c>
      <c r="E257" s="2" t="inlineStr">
        <is>
          <t>choice</t>
        </is>
      </c>
      <c r="F257" s="2" t="inlineStr">
        <is>
          <t>We fly in a ___ to go abroad.</t>
        </is>
      </c>
      <c r="G257" s="2" t="inlineStr">
        <is>
          <t>plane</t>
        </is>
      </c>
      <c r="H257" s="2" t="inlineStr">
        <is>
          <t>train</t>
        </is>
      </c>
      <c r="I257" s="2" t="inlineStr">
        <is>
          <t>bus</t>
        </is>
      </c>
      <c r="J257" s="2" t="inlineStr">
        <is>
          <t>car</t>
        </is>
      </c>
      <c r="K257" s="2" t="inlineStr">
        <is>
          <t>a</t>
        </is>
      </c>
      <c r="L257" s="2" t="inlineStr">
        <is>
          <t>Plane — самолёт.</t>
        </is>
      </c>
      <c r="M257" s="2" t="n">
        <v>1</v>
      </c>
    </row>
    <row r="258">
      <c r="A258" s="2" t="n">
        <v>357</v>
      </c>
      <c r="B258" s="2" t="inlineStr">
        <is>
          <t>Travel &amp; transport</t>
        </is>
      </c>
      <c r="C258" s="2" t="inlineStr">
        <is>
          <t>vocabulary</t>
        </is>
      </c>
      <c r="D258" s="2" t="inlineStr">
        <is>
          <t>A1</t>
        </is>
      </c>
      <c r="E258" s="2" t="inlineStr">
        <is>
          <t>choice</t>
        </is>
      </c>
      <c r="F258" s="2" t="inlineStr">
        <is>
          <t>I go to school ___ bus.</t>
        </is>
      </c>
      <c r="G258" s="2" t="inlineStr">
        <is>
          <t>in</t>
        </is>
      </c>
      <c r="H258" s="2" t="inlineStr">
        <is>
          <t>with</t>
        </is>
      </c>
      <c r="I258" s="2" t="inlineStr">
        <is>
          <t>at</t>
        </is>
      </c>
      <c r="J258" s="2" t="inlineStr">
        <is>
          <t>by</t>
        </is>
      </c>
      <c r="K258" s="2" t="inlineStr">
        <is>
          <t>d</t>
        </is>
      </c>
      <c r="L258" s="2" t="inlineStr">
        <is>
          <t>By + вид транспорта: by bus.</t>
        </is>
      </c>
      <c r="M258" s="2" t="n">
        <v>1</v>
      </c>
    </row>
    <row r="259">
      <c r="A259" s="2" t="n">
        <v>358</v>
      </c>
      <c r="B259" s="2" t="inlineStr">
        <is>
          <t>Travel &amp; transport</t>
        </is>
      </c>
      <c r="C259" s="2" t="inlineStr">
        <is>
          <t>vocabulary</t>
        </is>
      </c>
      <c r="D259" s="2" t="inlineStr">
        <is>
          <t>A1</t>
        </is>
      </c>
      <c r="E259" s="2" t="inlineStr">
        <is>
          <t>text</t>
        </is>
      </c>
      <c r="F259" s="2" t="inlineStr">
        <is>
          <t>You buy a ___ before you travel by train. (t_____)</t>
        </is>
      </c>
      <c r="G259" s="2" t="n"/>
      <c r="H259" s="2" t="n"/>
      <c r="I259" s="2" t="n"/>
      <c r="J259" s="2" t="n"/>
      <c r="K259" s="2" t="inlineStr">
        <is>
          <t>ticket</t>
        </is>
      </c>
      <c r="L259" s="2" t="inlineStr">
        <is>
          <t>Ticket — билет.</t>
        </is>
      </c>
      <c r="M259" s="2" t="n">
        <v>1</v>
      </c>
    </row>
    <row r="260">
      <c r="A260" s="2" t="n">
        <v>359</v>
      </c>
      <c r="B260" s="2" t="inlineStr">
        <is>
          <t>Travel &amp; transport</t>
        </is>
      </c>
      <c r="C260" s="2" t="inlineStr">
        <is>
          <t>vocabulary</t>
        </is>
      </c>
      <c r="D260" s="2" t="inlineStr">
        <is>
          <t>A2</t>
        </is>
      </c>
      <c r="E260" s="2" t="inlineStr">
        <is>
          <t>choice</t>
        </is>
      </c>
      <c r="F260" s="2" t="inlineStr">
        <is>
          <t>Our flight leaves at ten. We must be at the ___ at eight.</t>
        </is>
      </c>
      <c r="G260" s="2" t="inlineStr">
        <is>
          <t>station</t>
        </is>
      </c>
      <c r="H260" s="2" t="inlineStr">
        <is>
          <t>port</t>
        </is>
      </c>
      <c r="I260" s="2" t="inlineStr">
        <is>
          <t>airport</t>
        </is>
      </c>
      <c r="J260" s="2" t="inlineStr">
        <is>
          <t>bus stop</t>
        </is>
      </c>
      <c r="K260" s="2" t="inlineStr">
        <is>
          <t>c</t>
        </is>
      </c>
      <c r="L260" s="2" t="inlineStr">
        <is>
          <t>Airport — аэропорт.</t>
        </is>
      </c>
      <c r="M260" s="2" t="n">
        <v>1</v>
      </c>
    </row>
    <row r="261">
      <c r="A261" s="2" t="n">
        <v>360</v>
      </c>
      <c r="B261" s="2" t="inlineStr">
        <is>
          <t>Travel &amp; transport</t>
        </is>
      </c>
      <c r="C261" s="2" t="inlineStr">
        <is>
          <t>vocabulary</t>
        </is>
      </c>
      <c r="D261" s="2" t="inlineStr">
        <is>
          <t>A2</t>
        </is>
      </c>
      <c r="E261" s="2" t="inlineStr">
        <is>
          <t>choice</t>
        </is>
      </c>
      <c r="F261" s="2" t="inlineStr">
        <is>
          <t>We booked a room in a ___ for three nights.</t>
        </is>
      </c>
      <c r="G261" s="2" t="inlineStr">
        <is>
          <t>airport</t>
        </is>
      </c>
      <c r="H261" s="2" t="inlineStr">
        <is>
          <t>hotel</t>
        </is>
      </c>
      <c r="I261" s="2" t="inlineStr">
        <is>
          <t>station</t>
        </is>
      </c>
      <c r="J261" s="2" t="inlineStr">
        <is>
          <t>restaurant</t>
        </is>
      </c>
      <c r="K261" s="2" t="inlineStr">
        <is>
          <t>b</t>
        </is>
      </c>
      <c r="L261" s="2" t="inlineStr">
        <is>
          <t>Hotel — гостиница.</t>
        </is>
      </c>
      <c r="M261" s="2" t="n">
        <v>1</v>
      </c>
    </row>
    <row r="262">
      <c r="A262" s="2" t="n">
        <v>361</v>
      </c>
      <c r="B262" s="2" t="inlineStr">
        <is>
          <t>Shopping &amp; money</t>
        </is>
      </c>
      <c r="C262" s="2" t="inlineStr">
        <is>
          <t>vocabulary</t>
        </is>
      </c>
      <c r="D262" s="2" t="inlineStr">
        <is>
          <t>A1</t>
        </is>
      </c>
      <c r="E262" s="2" t="inlineStr">
        <is>
          <t>choice</t>
        </is>
      </c>
      <c r="F262" s="2" t="inlineStr">
        <is>
          <t>How ___ is this T-shirt? — It's ten dollars.</t>
        </is>
      </c>
      <c r="G262" s="2" t="inlineStr">
        <is>
          <t>many</t>
        </is>
      </c>
      <c r="H262" s="2" t="inlineStr">
        <is>
          <t>long</t>
        </is>
      </c>
      <c r="I262" s="2" t="inlineStr">
        <is>
          <t>much</t>
        </is>
      </c>
      <c r="J262" s="2" t="inlineStr">
        <is>
          <t>old</t>
        </is>
      </c>
      <c r="K262" s="2" t="inlineStr">
        <is>
          <t>c</t>
        </is>
      </c>
      <c r="L262" s="2" t="inlineStr">
        <is>
          <t>How much — сколько стоит.</t>
        </is>
      </c>
      <c r="M262" s="2" t="n">
        <v>1</v>
      </c>
    </row>
    <row r="263">
      <c r="A263" s="2" t="n">
        <v>362</v>
      </c>
      <c r="B263" s="2" t="inlineStr">
        <is>
          <t>Shopping &amp; money</t>
        </is>
      </c>
      <c r="C263" s="2" t="inlineStr">
        <is>
          <t>vocabulary</t>
        </is>
      </c>
      <c r="D263" s="2" t="inlineStr">
        <is>
          <t>A1</t>
        </is>
      </c>
      <c r="E263" s="2" t="inlineStr">
        <is>
          <t>text</t>
        </is>
      </c>
      <c r="F263" s="2" t="inlineStr">
        <is>
          <t>You can pay with cash or with a credit ___. (c___)</t>
        </is>
      </c>
      <c r="G263" s="2" t="n"/>
      <c r="H263" s="2" t="n"/>
      <c r="I263" s="2" t="n"/>
      <c r="J263" s="2" t="n"/>
      <c r="K263" s="2" t="inlineStr">
        <is>
          <t>card</t>
        </is>
      </c>
      <c r="L263" s="2" t="inlineStr">
        <is>
          <t>Credit card — кредитная карта.</t>
        </is>
      </c>
      <c r="M263" s="2" t="n">
        <v>1</v>
      </c>
    </row>
    <row r="264">
      <c r="A264" s="2" t="n">
        <v>363</v>
      </c>
      <c r="B264" s="2" t="inlineStr">
        <is>
          <t>Shopping &amp; money</t>
        </is>
      </c>
      <c r="C264" s="2" t="inlineStr">
        <is>
          <t>vocabulary</t>
        </is>
      </c>
      <c r="D264" s="2" t="inlineStr">
        <is>
          <t>A1</t>
        </is>
      </c>
      <c r="E264" s="2" t="inlineStr">
        <is>
          <t>choice</t>
        </is>
      </c>
      <c r="F264" s="2" t="inlineStr">
        <is>
          <t>Stores usually ___ at nine o'clock in the morning.</t>
        </is>
      </c>
      <c r="G264" s="2" t="inlineStr">
        <is>
          <t>cost</t>
        </is>
      </c>
      <c r="H264" s="2" t="inlineStr">
        <is>
          <t>sell</t>
        </is>
      </c>
      <c r="I264" s="2" t="inlineStr">
        <is>
          <t>pay</t>
        </is>
      </c>
      <c r="J264" s="2" t="inlineStr">
        <is>
          <t>open</t>
        </is>
      </c>
      <c r="K264" s="2" t="inlineStr">
        <is>
          <t>d</t>
        </is>
      </c>
      <c r="L264" s="2" t="inlineStr">
        <is>
          <t>Open — открываться.</t>
        </is>
      </c>
      <c r="M264" s="2" t="n">
        <v>1</v>
      </c>
    </row>
    <row r="265">
      <c r="A265" s="2" t="n">
        <v>364</v>
      </c>
      <c r="B265" s="2" t="inlineStr">
        <is>
          <t>Shopping &amp; money</t>
        </is>
      </c>
      <c r="C265" s="2" t="inlineStr">
        <is>
          <t>vocabulary</t>
        </is>
      </c>
      <c r="D265" s="2" t="inlineStr">
        <is>
          <t>A1</t>
        </is>
      </c>
      <c r="E265" s="2" t="inlineStr">
        <is>
          <t>choice</t>
        </is>
      </c>
      <c r="F265" s="2" t="inlineStr">
        <is>
          <t>The opposite of 'cheap' is ___.</t>
        </is>
      </c>
      <c r="G265" s="2" t="inlineStr">
        <is>
          <t>expensive</t>
        </is>
      </c>
      <c r="H265" s="2" t="inlineStr">
        <is>
          <t>small</t>
        </is>
      </c>
      <c r="I265" s="2" t="inlineStr">
        <is>
          <t>new</t>
        </is>
      </c>
      <c r="J265" s="2" t="inlineStr">
        <is>
          <t>free</t>
        </is>
      </c>
      <c r="K265" s="2" t="inlineStr">
        <is>
          <t>a</t>
        </is>
      </c>
      <c r="L265" s="2" t="inlineStr">
        <is>
          <t>Expensive — дорогой.</t>
        </is>
      </c>
      <c r="M265" s="2" t="n">
        <v>1</v>
      </c>
    </row>
    <row r="266">
      <c r="A266" s="2" t="n">
        <v>365</v>
      </c>
      <c r="B266" s="2" t="inlineStr">
        <is>
          <t>Shopping &amp; money</t>
        </is>
      </c>
      <c r="C266" s="2" t="inlineStr">
        <is>
          <t>vocabulary</t>
        </is>
      </c>
      <c r="D266" s="2" t="inlineStr">
        <is>
          <t>A2</t>
        </is>
      </c>
      <c r="E266" s="2" t="inlineStr">
        <is>
          <t>choice</t>
        </is>
      </c>
      <c r="F266" s="2" t="inlineStr">
        <is>
          <t>I paid $50, but the T-shirt cost $40. The cashier gave me $10 in ___.</t>
        </is>
      </c>
      <c r="G266" s="2" t="inlineStr">
        <is>
          <t>tip</t>
        </is>
      </c>
      <c r="H266" s="2" t="inlineStr">
        <is>
          <t>price</t>
        </is>
      </c>
      <c r="I266" s="2" t="inlineStr">
        <is>
          <t>change</t>
        </is>
      </c>
      <c r="J266" s="2" t="inlineStr">
        <is>
          <t>check</t>
        </is>
      </c>
      <c r="K266" s="2" t="inlineStr">
        <is>
          <t>c</t>
        </is>
      </c>
      <c r="L266" s="2" t="inlineStr">
        <is>
          <t>Change — сдача.</t>
        </is>
      </c>
      <c r="M266" s="2" t="n">
        <v>1</v>
      </c>
    </row>
    <row r="267">
      <c r="A267" s="2" t="n">
        <v>366</v>
      </c>
      <c r="B267" s="2" t="inlineStr">
        <is>
          <t>Shopping &amp; money</t>
        </is>
      </c>
      <c r="C267" s="2" t="inlineStr">
        <is>
          <t>vocabulary</t>
        </is>
      </c>
      <c r="D267" s="2" t="inlineStr">
        <is>
          <t>A2</t>
        </is>
      </c>
      <c r="E267" s="2" t="inlineStr">
        <is>
          <t>choice</t>
        </is>
      </c>
      <c r="F267" s="2" t="inlineStr">
        <is>
          <t>Can I have a ___, please? I want to return these shoes if they don't fit.</t>
        </is>
      </c>
      <c r="G267" s="2" t="inlineStr">
        <is>
          <t>recipe</t>
        </is>
      </c>
      <c r="H267" s="2" t="inlineStr">
        <is>
          <t>menu</t>
        </is>
      </c>
      <c r="I267" s="2" t="inlineStr">
        <is>
          <t>ticket</t>
        </is>
      </c>
      <c r="J267" s="2" t="inlineStr">
        <is>
          <t>receipt</t>
        </is>
      </c>
      <c r="K267" s="2" t="inlineStr">
        <is>
          <t>d</t>
        </is>
      </c>
      <c r="L267" s="2" t="inlineStr">
        <is>
          <t>Receipt — чек.</t>
        </is>
      </c>
      <c r="M267" s="2" t="n">
        <v>1</v>
      </c>
    </row>
    <row r="268">
      <c r="A268" s="2" t="n">
        <v>367</v>
      </c>
      <c r="B268" s="2" t="inlineStr">
        <is>
          <t>Technology &amp; communication</t>
        </is>
      </c>
      <c r="C268" s="2" t="inlineStr">
        <is>
          <t>vocabulary</t>
        </is>
      </c>
      <c r="D268" s="2" t="inlineStr">
        <is>
          <t>A1</t>
        </is>
      </c>
      <c r="E268" s="2" t="inlineStr">
        <is>
          <t>choice</t>
        </is>
      </c>
      <c r="F268" s="2" t="inlineStr">
        <is>
          <t>You use a ___ to type words on a computer.</t>
        </is>
      </c>
      <c r="G268" s="2" t="inlineStr">
        <is>
          <t>printer</t>
        </is>
      </c>
      <c r="H268" s="2" t="inlineStr">
        <is>
          <t>keyboard</t>
        </is>
      </c>
      <c r="I268" s="2" t="inlineStr">
        <is>
          <t>speaker</t>
        </is>
      </c>
      <c r="J268" s="2" t="inlineStr">
        <is>
          <t>battery</t>
        </is>
      </c>
      <c r="K268" s="2" t="inlineStr">
        <is>
          <t>b</t>
        </is>
      </c>
      <c r="L268" s="2" t="inlineStr">
        <is>
          <t>Keyboard — клавиатура.</t>
        </is>
      </c>
      <c r="M268" s="2" t="n">
        <v>1</v>
      </c>
    </row>
    <row r="269">
      <c r="A269" s="2" t="n">
        <v>368</v>
      </c>
      <c r="B269" s="2" t="inlineStr">
        <is>
          <t>Technology &amp; communication</t>
        </is>
      </c>
      <c r="C269" s="2" t="inlineStr">
        <is>
          <t>vocabulary</t>
        </is>
      </c>
      <c r="D269" s="2" t="inlineStr">
        <is>
          <t>A1</t>
        </is>
      </c>
      <c r="E269" s="2" t="inlineStr">
        <is>
          <t>text</t>
        </is>
      </c>
      <c r="F269" s="2" t="inlineStr">
        <is>
          <t>You can look for information on the ___. (i_______)</t>
        </is>
      </c>
      <c r="G269" s="2" t="n"/>
      <c r="H269" s="2" t="n"/>
      <c r="I269" s="2" t="n"/>
      <c r="J269" s="2" t="n"/>
      <c r="K269" s="2" t="inlineStr">
        <is>
          <t>internet</t>
        </is>
      </c>
      <c r="L269" s="2" t="inlineStr">
        <is>
          <t>Internet — интернет.</t>
        </is>
      </c>
      <c r="M269" s="2" t="n">
        <v>1</v>
      </c>
    </row>
    <row r="270">
      <c r="A270" s="2" t="n">
        <v>369</v>
      </c>
      <c r="B270" s="2" t="inlineStr">
        <is>
          <t>Technology &amp; communication</t>
        </is>
      </c>
      <c r="C270" s="2" t="inlineStr">
        <is>
          <t>vocabulary</t>
        </is>
      </c>
      <c r="D270" s="2" t="inlineStr">
        <is>
          <t>A2</t>
        </is>
      </c>
      <c r="E270" s="2" t="inlineStr">
        <is>
          <t>choice</t>
        </is>
      </c>
      <c r="F270" s="2" t="inlineStr">
        <is>
          <t>My phone isn't working. The ___ is empty.</t>
        </is>
      </c>
      <c r="G270" s="2" t="inlineStr">
        <is>
          <t>battery</t>
        </is>
      </c>
      <c r="H270" s="2" t="inlineStr">
        <is>
          <t>charger</t>
        </is>
      </c>
      <c r="I270" s="2" t="inlineStr">
        <is>
          <t>camera</t>
        </is>
      </c>
      <c r="J270" s="2" t="inlineStr">
        <is>
          <t>password</t>
        </is>
      </c>
      <c r="K270" s="2" t="inlineStr">
        <is>
          <t>a</t>
        </is>
      </c>
      <c r="L270" s="2" t="inlineStr">
        <is>
          <t>Battery — батарея, аккумулятор.</t>
        </is>
      </c>
      <c r="M270" s="2" t="n">
        <v>1</v>
      </c>
    </row>
    <row r="271">
      <c r="A271" s="2" t="n">
        <v>370</v>
      </c>
      <c r="B271" s="2" t="inlineStr">
        <is>
          <t>Technology &amp; communication</t>
        </is>
      </c>
      <c r="C271" s="2" t="inlineStr">
        <is>
          <t>vocabulary</t>
        </is>
      </c>
      <c r="D271" s="2" t="inlineStr">
        <is>
          <t>A2</t>
        </is>
      </c>
      <c r="E271" s="2" t="inlineStr">
        <is>
          <t>choice</t>
        </is>
      </c>
      <c r="F271" s="2" t="inlineStr">
        <is>
          <t>I can't log in because I forgot my ___.</t>
        </is>
      </c>
      <c r="G271" s="2" t="inlineStr">
        <is>
          <t>password</t>
        </is>
      </c>
      <c r="H271" s="2" t="inlineStr">
        <is>
          <t>screen</t>
        </is>
      </c>
      <c r="I271" s="2" t="inlineStr">
        <is>
          <t>printer</t>
        </is>
      </c>
      <c r="J271" s="2" t="inlineStr">
        <is>
          <t>website</t>
        </is>
      </c>
      <c r="K271" s="2" t="inlineStr">
        <is>
          <t>a</t>
        </is>
      </c>
      <c r="L271" s="2" t="inlineStr">
        <is>
          <t>Password — пароль.</t>
        </is>
      </c>
      <c r="M271" s="2" t="n">
        <v>1</v>
      </c>
    </row>
    <row r="272">
      <c r="A272" s="2" t="n">
        <v>371</v>
      </c>
      <c r="B272" s="2" t="inlineStr">
        <is>
          <t>Technology &amp; communication</t>
        </is>
      </c>
      <c r="C272" s="2" t="inlineStr">
        <is>
          <t>vocabulary</t>
        </is>
      </c>
      <c r="D272" s="2" t="inlineStr">
        <is>
          <t>A2</t>
        </is>
      </c>
      <c r="E272" s="2" t="inlineStr">
        <is>
          <t>choice</t>
        </is>
      </c>
      <c r="F272" s="2" t="inlineStr">
        <is>
          <t>To get a file from the internet to your computer, you ___ it.</t>
        </is>
      </c>
      <c r="G272" s="2" t="inlineStr">
        <is>
          <t>upload</t>
        </is>
      </c>
      <c r="H272" s="2" t="inlineStr">
        <is>
          <t>download</t>
        </is>
      </c>
      <c r="I272" s="2" t="inlineStr">
        <is>
          <t>delete</t>
        </is>
      </c>
      <c r="J272" s="2" t="inlineStr">
        <is>
          <t>print</t>
        </is>
      </c>
      <c r="K272" s="2" t="inlineStr">
        <is>
          <t>b</t>
        </is>
      </c>
      <c r="L272" s="2" t="inlineStr">
        <is>
          <t>Download — скачать; upload — загрузить на сайт.</t>
        </is>
      </c>
      <c r="M272" s="2" t="n">
        <v>1</v>
      </c>
    </row>
    <row r="273">
      <c r="A273" s="2" t="n">
        <v>372</v>
      </c>
      <c r="B273" s="2" t="inlineStr">
        <is>
          <t>Technology &amp; communication</t>
        </is>
      </c>
      <c r="C273" s="2" t="inlineStr">
        <is>
          <t>vocabulary</t>
        </is>
      </c>
      <c r="D273" s="2" t="inlineStr">
        <is>
          <t>A2</t>
        </is>
      </c>
      <c r="E273" s="2" t="inlineStr">
        <is>
          <t>choice</t>
        </is>
      </c>
      <c r="F273" s="2" t="inlineStr">
        <is>
          <t>I took a ___ of the beautiful sunset with my phone.</t>
        </is>
      </c>
      <c r="G273" s="2" t="inlineStr">
        <is>
          <t>page</t>
        </is>
      </c>
      <c r="H273" s="2" t="inlineStr">
        <is>
          <t>game</t>
        </is>
      </c>
      <c r="I273" s="2" t="inlineStr">
        <is>
          <t>photo</t>
        </is>
      </c>
      <c r="J273" s="2" t="inlineStr">
        <is>
          <t>link</t>
        </is>
      </c>
      <c r="K273" s="2" t="inlineStr">
        <is>
          <t>c</t>
        </is>
      </c>
      <c r="L273" s="2" t="inlineStr">
        <is>
          <t>Photo — фотография.</t>
        </is>
      </c>
      <c r="M273" s="2" t="n">
        <v>1</v>
      </c>
    </row>
    <row r="274">
      <c r="A274" s="2" t="n">
        <v>373</v>
      </c>
      <c r="B274" s="2" t="inlineStr">
        <is>
          <t>Feelings &amp; describing people</t>
        </is>
      </c>
      <c r="C274" s="2" t="inlineStr">
        <is>
          <t>vocabulary</t>
        </is>
      </c>
      <c r="D274" s="2" t="inlineStr">
        <is>
          <t>A1</t>
        </is>
      </c>
      <c r="E274" s="2" t="inlineStr">
        <is>
          <t>choice</t>
        </is>
      </c>
      <c r="F274" s="2" t="inlineStr">
        <is>
          <t>She is smiling. She is ___.</t>
        </is>
      </c>
      <c r="G274" s="2" t="inlineStr">
        <is>
          <t>sad</t>
        </is>
      </c>
      <c r="H274" s="2" t="inlineStr">
        <is>
          <t>angry</t>
        </is>
      </c>
      <c r="I274" s="2" t="inlineStr">
        <is>
          <t>tired</t>
        </is>
      </c>
      <c r="J274" s="2" t="inlineStr">
        <is>
          <t>happy</t>
        </is>
      </c>
      <c r="K274" s="2" t="inlineStr">
        <is>
          <t>d</t>
        </is>
      </c>
      <c r="L274" s="2" t="inlineStr">
        <is>
          <t>Happy — счастливый.</t>
        </is>
      </c>
      <c r="M274" s="2" t="n">
        <v>1</v>
      </c>
    </row>
    <row r="275">
      <c r="A275" s="2" t="n">
        <v>374</v>
      </c>
      <c r="B275" s="2" t="inlineStr">
        <is>
          <t>Feelings &amp; describing people</t>
        </is>
      </c>
      <c r="C275" s="2" t="inlineStr">
        <is>
          <t>vocabulary</t>
        </is>
      </c>
      <c r="D275" s="2" t="inlineStr">
        <is>
          <t>A1</t>
        </is>
      </c>
      <c r="E275" s="2" t="inlineStr">
        <is>
          <t>choice</t>
        </is>
      </c>
      <c r="F275" s="2" t="inlineStr">
        <is>
          <t>He lost his dog yesterday. Now he is ___.</t>
        </is>
      </c>
      <c r="G275" s="2" t="inlineStr">
        <is>
          <t>happy</t>
        </is>
      </c>
      <c r="H275" s="2" t="inlineStr">
        <is>
          <t>excited</t>
        </is>
      </c>
      <c r="I275" s="2" t="inlineStr">
        <is>
          <t>hungry</t>
        </is>
      </c>
      <c r="J275" s="2" t="inlineStr">
        <is>
          <t>sad</t>
        </is>
      </c>
      <c r="K275" s="2" t="inlineStr">
        <is>
          <t>d</t>
        </is>
      </c>
      <c r="L275" s="2" t="inlineStr">
        <is>
          <t>Sad — грустный.</t>
        </is>
      </c>
      <c r="M275" s="2" t="n">
        <v>1</v>
      </c>
    </row>
    <row r="276">
      <c r="A276" s="2" t="n">
        <v>375</v>
      </c>
      <c r="B276" s="2" t="inlineStr">
        <is>
          <t>Feelings &amp; describing people</t>
        </is>
      </c>
      <c r="C276" s="2" t="inlineStr">
        <is>
          <t>vocabulary</t>
        </is>
      </c>
      <c r="D276" s="2" t="inlineStr">
        <is>
          <t>A1</t>
        </is>
      </c>
      <c r="E276" s="2" t="inlineStr">
        <is>
          <t>choice</t>
        </is>
      </c>
      <c r="F276" s="2" t="inlineStr">
        <is>
          <t>I didn't sleep last night. Now I'm very ___.</t>
        </is>
      </c>
      <c r="G276" s="2" t="inlineStr">
        <is>
          <t>hungry</t>
        </is>
      </c>
      <c r="H276" s="2" t="inlineStr">
        <is>
          <t>afraid</t>
        </is>
      </c>
      <c r="I276" s="2" t="inlineStr">
        <is>
          <t>tired</t>
        </is>
      </c>
      <c r="J276" s="2" t="inlineStr">
        <is>
          <t>lucky</t>
        </is>
      </c>
      <c r="K276" s="2" t="inlineStr">
        <is>
          <t>c</t>
        </is>
      </c>
      <c r="L276" s="2" t="inlineStr">
        <is>
          <t>Tired — уставший.</t>
        </is>
      </c>
      <c r="M276" s="2" t="n">
        <v>1</v>
      </c>
    </row>
    <row r="277">
      <c r="A277" s="2" t="n">
        <v>376</v>
      </c>
      <c r="B277" s="2" t="inlineStr">
        <is>
          <t>Feelings &amp; describing people</t>
        </is>
      </c>
      <c r="C277" s="2" t="inlineStr">
        <is>
          <t>vocabulary</t>
        </is>
      </c>
      <c r="D277" s="2" t="inlineStr">
        <is>
          <t>A1</t>
        </is>
      </c>
      <c r="E277" s="2" t="inlineStr">
        <is>
          <t>choice</t>
        </is>
      </c>
      <c r="F277" s="2" t="inlineStr">
        <is>
          <t>The opposite of 'tall' is ___.</t>
        </is>
      </c>
      <c r="G277" s="2" t="inlineStr">
        <is>
          <t>short</t>
        </is>
      </c>
      <c r="H277" s="2" t="inlineStr">
        <is>
          <t>big</t>
        </is>
      </c>
      <c r="I277" s="2" t="inlineStr">
        <is>
          <t>long</t>
        </is>
      </c>
      <c r="J277" s="2" t="inlineStr">
        <is>
          <t>thin</t>
        </is>
      </c>
      <c r="K277" s="2" t="inlineStr">
        <is>
          <t>a</t>
        </is>
      </c>
      <c r="L277" s="2" t="inlineStr">
        <is>
          <t>Short — низкий, невысокий.</t>
        </is>
      </c>
      <c r="M277" s="2" t="n">
        <v>1</v>
      </c>
    </row>
    <row r="278">
      <c r="A278" s="2" t="n">
        <v>377</v>
      </c>
      <c r="B278" s="2" t="inlineStr">
        <is>
          <t>Feelings &amp; describing people</t>
        </is>
      </c>
      <c r="C278" s="2" t="inlineStr">
        <is>
          <t>vocabulary</t>
        </is>
      </c>
      <c r="D278" s="2" t="inlineStr">
        <is>
          <t>A2</t>
        </is>
      </c>
      <c r="E278" s="2" t="inlineStr">
        <is>
          <t>choice</t>
        </is>
      </c>
      <c r="F278" s="2" t="inlineStr">
        <is>
          <t>My brother is very ___. He always makes us laugh.</t>
        </is>
      </c>
      <c r="G278" s="2" t="inlineStr">
        <is>
          <t>boring</t>
        </is>
      </c>
      <c r="H278" s="2" t="inlineStr">
        <is>
          <t>funny</t>
        </is>
      </c>
      <c r="I278" s="2" t="inlineStr">
        <is>
          <t>shy</t>
        </is>
      </c>
      <c r="J278" s="2" t="inlineStr">
        <is>
          <t>quiet</t>
        </is>
      </c>
      <c r="K278" s="2" t="inlineStr">
        <is>
          <t>b</t>
        </is>
      </c>
      <c r="L278" s="2" t="inlineStr">
        <is>
          <t>Funny — смешной, весёлый.</t>
        </is>
      </c>
      <c r="M278" s="2" t="n">
        <v>1</v>
      </c>
    </row>
    <row r="279">
      <c r="A279" s="2" t="n">
        <v>378</v>
      </c>
      <c r="B279" s="2" t="inlineStr">
        <is>
          <t>Feelings &amp; describing people</t>
        </is>
      </c>
      <c r="C279" s="2" t="inlineStr">
        <is>
          <t>vocabulary</t>
        </is>
      </c>
      <c r="D279" s="2" t="inlineStr">
        <is>
          <t>A2</t>
        </is>
      </c>
      <c r="E279" s="2" t="inlineStr">
        <is>
          <t>choice</t>
        </is>
      </c>
      <c r="F279" s="2" t="inlineStr">
        <is>
          <t>She doesn't like talking to new people. She is ___.</t>
        </is>
      </c>
      <c r="G279" s="2" t="inlineStr">
        <is>
          <t>friendly</t>
        </is>
      </c>
      <c r="H279" s="2" t="inlineStr">
        <is>
          <t>shy</t>
        </is>
      </c>
      <c r="I279" s="2" t="inlineStr">
        <is>
          <t>funny</t>
        </is>
      </c>
      <c r="J279" s="2" t="inlineStr">
        <is>
          <t>kind</t>
        </is>
      </c>
      <c r="K279" s="2" t="inlineStr">
        <is>
          <t>b</t>
        </is>
      </c>
      <c r="L279" s="2" t="inlineStr">
        <is>
          <t>Shy — застенчивый.</t>
        </is>
      </c>
      <c r="M279" s="2" t="n">
        <v>1</v>
      </c>
    </row>
    <row r="280">
      <c r="A280" s="2" t="n">
        <v>379</v>
      </c>
      <c r="B280" s="2" t="inlineStr">
        <is>
          <t>Family &amp; friends</t>
        </is>
      </c>
      <c r="C280" s="2" t="inlineStr">
        <is>
          <t>reading</t>
        </is>
      </c>
      <c r="D280" s="2" t="inlineStr">
        <is>
          <t>A1</t>
        </is>
      </c>
      <c r="E280" s="2" t="inlineStr">
        <is>
          <t>choice</t>
        </is>
      </c>
      <c r="F280" s="2" t="inlineStr">
        <is>
          <t>Read the text.
This is my family. I have a mother, a father and a sister. My sister's name is Lily. She is ten. I am thirteen.
Question: How old is Lily?</t>
        </is>
      </c>
      <c r="G280" s="2" t="inlineStr">
        <is>
          <t>ten</t>
        </is>
      </c>
      <c r="H280" s="2" t="inlineStr">
        <is>
          <t>thirteen</t>
        </is>
      </c>
      <c r="I280" s="2" t="inlineStr">
        <is>
          <t>three</t>
        </is>
      </c>
      <c r="J280" s="2" t="inlineStr">
        <is>
          <t>twelve</t>
        </is>
      </c>
      <c r="K280" s="2" t="inlineStr">
        <is>
          <t>a</t>
        </is>
      </c>
      <c r="L280" s="2" t="inlineStr">
        <is>
          <t>В тексте сказано, что Lily — сестра автора и ей десять лет (thirteen — возраст автора).</t>
        </is>
      </c>
      <c r="M280" s="2" t="n">
        <v>1</v>
      </c>
    </row>
    <row r="281">
      <c r="A281" s="2" t="n">
        <v>380</v>
      </c>
      <c r="B281" s="2" t="inlineStr">
        <is>
          <t>Daily routine</t>
        </is>
      </c>
      <c r="C281" s="2" t="inlineStr">
        <is>
          <t>reading</t>
        </is>
      </c>
      <c r="D281" s="2" t="inlineStr">
        <is>
          <t>A1</t>
        </is>
      </c>
      <c r="E281" s="2" t="inlineStr">
        <is>
          <t>choice</t>
        </is>
      </c>
      <c r="F281" s="2" t="inlineStr">
        <is>
          <t>Read the text.
My name is Ben. I get up at seven o'clock. I have breakfast at half past seven. I go to school at eight o'clock and come home at four.
Question: When does Ben have breakfast?</t>
        </is>
      </c>
      <c r="G281" s="2" t="inlineStr">
        <is>
          <t>At seven o'clock</t>
        </is>
      </c>
      <c r="H281" s="2" t="inlineStr">
        <is>
          <t>At eight o'clock</t>
        </is>
      </c>
      <c r="I281" s="2" t="inlineStr">
        <is>
          <t>At half past seven</t>
        </is>
      </c>
      <c r="J281" s="2" t="inlineStr">
        <is>
          <t>At four o'clock</t>
        </is>
      </c>
      <c r="K281" s="2" t="inlineStr">
        <is>
          <t>c</t>
        </is>
      </c>
      <c r="L281" s="2" t="inlineStr">
        <is>
          <t>Half past seven — половина восьмого. В семь Бен встаёт, в восемь идёт в школу.</t>
        </is>
      </c>
      <c r="M281" s="2" t="n">
        <v>1</v>
      </c>
    </row>
    <row r="282">
      <c r="A282" s="2" t="n">
        <v>381</v>
      </c>
      <c r="B282" s="2" t="inlineStr">
        <is>
          <t>Food &amp; drink</t>
        </is>
      </c>
      <c r="C282" s="2" t="inlineStr">
        <is>
          <t>reading</t>
        </is>
      </c>
      <c r="D282" s="2" t="inlineStr">
        <is>
          <t>A1</t>
        </is>
      </c>
      <c r="E282" s="2" t="inlineStr">
        <is>
          <t>text</t>
        </is>
      </c>
      <c r="F282" s="2" t="inlineStr">
        <is>
          <t>Read the text.
At the café: Tom has a sandwich and an orange juice. Kate has a salad and a tea. She doesn't like coffee.
Question: What does Kate drink? Write one word.</t>
        </is>
      </c>
      <c r="G282" s="2" t="n"/>
      <c r="H282" s="2" t="n"/>
      <c r="I282" s="2" t="n"/>
      <c r="J282" s="2" t="n"/>
      <c r="K282" s="2" t="inlineStr">
        <is>
          <t>tea</t>
        </is>
      </c>
      <c r="L282" s="2" t="inlineStr">
        <is>
          <t>Kate has a salad and a tea — она пьёт чай. Orange juice пьёт Tom.</t>
        </is>
      </c>
      <c r="M282" s="2" t="n">
        <v>1</v>
      </c>
    </row>
    <row r="283">
      <c r="A283" s="2" t="n">
        <v>382</v>
      </c>
      <c r="B283" s="2" t="inlineStr">
        <is>
          <t>Weather &amp; seasons</t>
        </is>
      </c>
      <c r="C283" s="2" t="inlineStr">
        <is>
          <t>reading</t>
        </is>
      </c>
      <c r="D283" s="2" t="inlineStr">
        <is>
          <t>A1</t>
        </is>
      </c>
      <c r="E283" s="2" t="inlineStr">
        <is>
          <t>choice</t>
        </is>
      </c>
      <c r="F283" s="2" t="inlineStr">
        <is>
          <t>Read the text.
It's cold and rainy today. Tomorrow it will be sunny and warm, so we can go to the park.
Question: What is the weather like today?</t>
        </is>
      </c>
      <c r="G283" s="2" t="inlineStr">
        <is>
          <t>Sunny and warm</t>
        </is>
      </c>
      <c r="H283" s="2" t="inlineStr">
        <is>
          <t>Cold and sunny</t>
        </is>
      </c>
      <c r="I283" s="2" t="inlineStr">
        <is>
          <t>Hot and rainy</t>
        </is>
      </c>
      <c r="J283" s="2" t="inlineStr">
        <is>
          <t>Cold and rainy</t>
        </is>
      </c>
      <c r="K283" s="2" t="inlineStr">
        <is>
          <t>d</t>
        </is>
      </c>
      <c r="L283" s="2" t="inlineStr">
        <is>
          <t>Сегодня холодно и дождливо; солнечно и тепло будет только завтра.</t>
        </is>
      </c>
      <c r="M283" s="2" t="n">
        <v>1</v>
      </c>
    </row>
    <row r="284">
      <c r="A284" s="2" t="n">
        <v>383</v>
      </c>
      <c r="B284" s="2" t="inlineStr">
        <is>
          <t>House &amp; home</t>
        </is>
      </c>
      <c r="C284" s="2" t="inlineStr">
        <is>
          <t>reading</t>
        </is>
      </c>
      <c r="D284" s="2" t="inlineStr">
        <is>
          <t>A1</t>
        </is>
      </c>
      <c r="E284" s="2" t="inlineStr">
        <is>
          <t>choice</t>
        </is>
      </c>
      <c r="F284" s="2" t="inlineStr">
        <is>
          <t>Read the text.
My apartment is small. It has one bedroom, a kitchen and a bathroom. There is also a balcony with two chairs and a table. I drink my coffee there in the morning.
Question: Where does the writer drink coffee?</t>
        </is>
      </c>
      <c r="G284" s="2" t="inlineStr">
        <is>
          <t>In the kitchen</t>
        </is>
      </c>
      <c r="H284" s="2" t="inlineStr">
        <is>
          <t>In the bedroom</t>
        </is>
      </c>
      <c r="I284" s="2" t="inlineStr">
        <is>
          <t>On the balcony</t>
        </is>
      </c>
      <c r="J284" s="2" t="inlineStr">
        <is>
          <t>In the bathroom</t>
        </is>
      </c>
      <c r="K284" s="2" t="inlineStr">
        <is>
          <t>c</t>
        </is>
      </c>
      <c r="L284" s="2" t="inlineStr">
        <is>
          <t>Кофе автор пьёт на балконе (there = on the balcony).</t>
        </is>
      </c>
      <c r="M284" s="2" t="n">
        <v>1</v>
      </c>
    </row>
    <row r="285">
      <c r="A285" s="2" t="n">
        <v>384</v>
      </c>
      <c r="B285" s="2" t="inlineStr">
        <is>
          <t>Town &amp; directions</t>
        </is>
      </c>
      <c r="C285" s="2" t="inlineStr">
        <is>
          <t>reading</t>
        </is>
      </c>
      <c r="D285" s="2" t="inlineStr">
        <is>
          <t>A1</t>
        </is>
      </c>
      <c r="E285" s="2" t="inlineStr">
        <is>
          <t>choice</t>
        </is>
      </c>
      <c r="F285" s="2" t="inlineStr">
        <is>
          <t>Read the text.
LIBRARY
Open: Monday to Friday, 9 am-5 pm
Closed: Saturday and Sunday
Question: When is the library closed?</t>
        </is>
      </c>
      <c r="G285" s="2" t="inlineStr">
        <is>
          <t>On Monday</t>
        </is>
      </c>
      <c r="H285" s="2" t="inlineStr">
        <is>
          <t>On Wednesday</t>
        </is>
      </c>
      <c r="I285" s="2" t="inlineStr">
        <is>
          <t>On Friday</t>
        </is>
      </c>
      <c r="J285" s="2" t="inlineStr">
        <is>
          <t>On Sunday</t>
        </is>
      </c>
      <c r="K285" s="2" t="inlineStr">
        <is>
          <t>d</t>
        </is>
      </c>
      <c r="L285" s="2" t="inlineStr">
        <is>
          <t>Библиотека закрыта в субботу и воскресенье. Среди вариантов только Sunday.</t>
        </is>
      </c>
      <c r="M285" s="2" t="n">
        <v>1</v>
      </c>
    </row>
    <row r="286">
      <c r="A286" s="2" t="n">
        <v>385</v>
      </c>
      <c r="B286" s="2" t="inlineStr">
        <is>
          <t>Shopping &amp; money</t>
        </is>
      </c>
      <c r="C286" s="2" t="inlineStr">
        <is>
          <t>reading</t>
        </is>
      </c>
      <c r="D286" s="2" t="inlineStr">
        <is>
          <t>A1</t>
        </is>
      </c>
      <c r="E286" s="2" t="inlineStr">
        <is>
          <t>choice</t>
        </is>
      </c>
      <c r="F286" s="2" t="inlineStr">
        <is>
          <t>Read the text.
BIG SALE!
T-shirts $5
Jeans $15
Shoes $20
Open every day, 10 am to 6 pm
Question: How much are the jeans?</t>
        </is>
      </c>
      <c r="G286" s="2" t="inlineStr">
        <is>
          <t>$5</t>
        </is>
      </c>
      <c r="H286" s="2" t="inlineStr">
        <is>
          <t>$15</t>
        </is>
      </c>
      <c r="I286" s="2" t="inlineStr">
        <is>
          <t>$20</t>
        </is>
      </c>
      <c r="J286" s="2" t="inlineStr">
        <is>
          <t>$10</t>
        </is>
      </c>
      <c r="K286" s="2" t="inlineStr">
        <is>
          <t>b</t>
        </is>
      </c>
      <c r="L286" s="2" t="inlineStr">
        <is>
          <t>Jeans $15. $5 — это футболки, $20 — обувь.</t>
        </is>
      </c>
      <c r="M286" s="2" t="n">
        <v>1</v>
      </c>
    </row>
    <row r="287">
      <c r="A287" s="2" t="n">
        <v>386</v>
      </c>
      <c r="B287" s="2" t="inlineStr">
        <is>
          <t>Travel &amp; transport</t>
        </is>
      </c>
      <c r="C287" s="2" t="inlineStr">
        <is>
          <t>reading</t>
        </is>
      </c>
      <c r="D287" s="2" t="inlineStr">
        <is>
          <t>A1</t>
        </is>
      </c>
      <c r="E287" s="2" t="inlineStr">
        <is>
          <t>choice</t>
        </is>
      </c>
      <c r="F287" s="2" t="inlineStr">
        <is>
          <t>Read the text.
Train to Boston. Leaves at 9:15 from Track 4. Please buy your ticket before you get on the train.
Question: Which track does the train leave from?</t>
        </is>
      </c>
      <c r="G287" s="2" t="inlineStr">
        <is>
          <t>Track 4</t>
        </is>
      </c>
      <c r="H287" s="2" t="inlineStr">
        <is>
          <t>Track 9</t>
        </is>
      </c>
      <c r="I287" s="2" t="inlineStr">
        <is>
          <t>Track 15</t>
        </is>
      </c>
      <c r="J287" s="2" t="inlineStr">
        <is>
          <t>Track 5</t>
        </is>
      </c>
      <c r="K287" s="2" t="inlineStr">
        <is>
          <t>a</t>
        </is>
      </c>
      <c r="L287" s="2" t="inlineStr">
        <is>
          <t>Поезд отправляется с пути 4 (Track 4). 9:15 — время отправления.</t>
        </is>
      </c>
      <c r="M287" s="2" t="n">
        <v>1</v>
      </c>
    </row>
    <row r="288">
      <c r="A288" s="2" t="n">
        <v>387</v>
      </c>
      <c r="B288" s="2" t="inlineStr">
        <is>
          <t>Hobbies &amp; sports</t>
        </is>
      </c>
      <c r="C288" s="2" t="inlineStr">
        <is>
          <t>reading</t>
        </is>
      </c>
      <c r="D288" s="2" t="inlineStr">
        <is>
          <t>A1</t>
        </is>
      </c>
      <c r="E288" s="2" t="inlineStr">
        <is>
          <t>choice</t>
        </is>
      </c>
      <c r="F288" s="2" t="inlineStr">
        <is>
          <t>Read the text.
I like sports. I play soccer on Monday and tennis on Thursday. On Saturday I go swimming with my friend Jack.
Question: When does the writer play tennis?</t>
        </is>
      </c>
      <c r="G288" s="2" t="inlineStr">
        <is>
          <t>On Thursday</t>
        </is>
      </c>
      <c r="H288" s="2" t="inlineStr">
        <is>
          <t>On Monday</t>
        </is>
      </c>
      <c r="I288" s="2" t="inlineStr">
        <is>
          <t>On Saturday</t>
        </is>
      </c>
      <c r="J288" s="2" t="inlineStr">
        <is>
          <t>On Sunday</t>
        </is>
      </c>
      <c r="K288" s="2" t="inlineStr">
        <is>
          <t>a</t>
        </is>
      </c>
      <c r="L288" s="2" t="inlineStr">
        <is>
          <t>Tennis on Thursday — теннис по четвергам. В понедельник футбол, в субботу плавание.</t>
        </is>
      </c>
      <c r="M288" s="2" t="n">
        <v>1</v>
      </c>
    </row>
    <row r="289">
      <c r="A289" s="2" t="n">
        <v>388</v>
      </c>
      <c r="B289" s="2" t="inlineStr">
        <is>
          <t>Animals &amp; nature</t>
        </is>
      </c>
      <c r="C289" s="2" t="inlineStr">
        <is>
          <t>reading</t>
        </is>
      </c>
      <c r="D289" s="2" t="inlineStr">
        <is>
          <t>A1</t>
        </is>
      </c>
      <c r="E289" s="2" t="inlineStr">
        <is>
          <t>text</t>
        </is>
      </c>
      <c r="F289" s="2" t="inlineStr">
        <is>
          <t>Read the text.
I have a pet. It's a small white rabbit. Its name is Snowy. It eats carrots and lives in a big box in my room.
Question: What animal is Snowy? Write one word.</t>
        </is>
      </c>
      <c r="G289" s="2" t="n"/>
      <c r="H289" s="2" t="n"/>
      <c r="I289" s="2" t="n"/>
      <c r="J289" s="2" t="n"/>
      <c r="K289" s="2" t="inlineStr">
        <is>
          <t>rabbit</t>
        </is>
      </c>
      <c r="L289" s="2" t="inlineStr">
        <is>
          <t>Snowy — a small white rabbit, то есть кролик.</t>
        </is>
      </c>
      <c r="M289" s="2" t="n">
        <v>1</v>
      </c>
    </row>
    <row r="290">
      <c r="A290" s="2" t="n">
        <v>389</v>
      </c>
      <c r="B290" s="2" t="inlineStr">
        <is>
          <t>Clothes &amp; colors</t>
        </is>
      </c>
      <c r="C290" s="2" t="inlineStr">
        <is>
          <t>reading</t>
        </is>
      </c>
      <c r="D290" s="2" t="inlineStr">
        <is>
          <t>A1</t>
        </is>
      </c>
      <c r="E290" s="2" t="inlineStr">
        <is>
          <t>text</t>
        </is>
      </c>
      <c r="F290" s="2" t="inlineStr">
        <is>
          <t>Read the text.
I'm going to a party tonight. I'm wearing my new blue dress and black shoes.
Question: What color are the shoes? Write one word.</t>
        </is>
      </c>
      <c r="G290" s="2" t="n"/>
      <c r="H290" s="2" t="n"/>
      <c r="I290" s="2" t="n"/>
      <c r="J290" s="2" t="n"/>
      <c r="K290" s="2" t="inlineStr">
        <is>
          <t>black</t>
        </is>
      </c>
      <c r="L290" s="2" t="inlineStr">
        <is>
          <t>Black shoes — чёрные туфли. Blue — это платье.</t>
        </is>
      </c>
      <c r="M290" s="2" t="n">
        <v>1</v>
      </c>
    </row>
    <row r="291">
      <c r="A291" s="2" t="n">
        <v>390</v>
      </c>
      <c r="B291" s="2" t="inlineStr">
        <is>
          <t>Numbers, dates &amp; time</t>
        </is>
      </c>
      <c r="C291" s="2" t="inlineStr">
        <is>
          <t>reading</t>
        </is>
      </c>
      <c r="D291" s="2" t="inlineStr">
        <is>
          <t>A1</t>
        </is>
      </c>
      <c r="E291" s="2" t="inlineStr">
        <is>
          <t>choice</t>
        </is>
      </c>
      <c r="F291" s="2" t="inlineStr">
        <is>
          <t>Read the text.
School starts at 8:45. The first class is Math. Break is at 10:30, and lunch is at 12:15.
Question: What time is break?</t>
        </is>
      </c>
      <c r="G291" s="2" t="inlineStr">
        <is>
          <t>8:45</t>
        </is>
      </c>
      <c r="H291" s="2" t="inlineStr">
        <is>
          <t>12:15</t>
        </is>
      </c>
      <c r="I291" s="2" t="inlineStr">
        <is>
          <t>10:15</t>
        </is>
      </c>
      <c r="J291" s="2" t="inlineStr">
        <is>
          <t>10:30</t>
        </is>
      </c>
      <c r="K291" s="2" t="inlineStr">
        <is>
          <t>d</t>
        </is>
      </c>
      <c r="L291" s="2" t="inlineStr">
        <is>
          <t>Break is at 10:30. 8:45 — начало уроков, 12:15 — обед.</t>
        </is>
      </c>
      <c r="M291" s="2" t="n">
        <v>1</v>
      </c>
    </row>
    <row r="292">
      <c r="A292" s="2" t="n">
        <v>391</v>
      </c>
      <c r="B292" s="2" t="inlineStr">
        <is>
          <t>Daily routine</t>
        </is>
      </c>
      <c r="C292" s="2" t="inlineStr">
        <is>
          <t>reading</t>
        </is>
      </c>
      <c r="D292" s="2" t="inlineStr">
        <is>
          <t>A2</t>
        </is>
      </c>
      <c r="E292" s="2" t="inlineStr">
        <is>
          <t>choice</t>
        </is>
      </c>
      <c r="F292" s="2" t="inlineStr">
        <is>
          <t>Read the text.
Hi Sara,
I'm sorry, I can't meet you at five. I have to work late today. Can we meet at seven instead? I'll wait for you outside the movie theater.
Love, Mia
Question: Why can't Mia meet Sara at five?</t>
        </is>
      </c>
      <c r="G292" s="2" t="inlineStr">
        <is>
          <t>She is ill</t>
        </is>
      </c>
      <c r="H292" s="2" t="inlineStr">
        <is>
          <t>She is at the movie theater</t>
        </is>
      </c>
      <c r="I292" s="2" t="inlineStr">
        <is>
          <t>She has to work late</t>
        </is>
      </c>
      <c r="J292" s="2" t="inlineStr">
        <is>
          <t>She is at school</t>
        </is>
      </c>
      <c r="K292" s="2" t="inlineStr">
        <is>
          <t>c</t>
        </is>
      </c>
      <c r="L292" s="2" t="inlineStr">
        <is>
          <t>В тексте: I have to work late today — ей нужно задержаться на работе.</t>
        </is>
      </c>
      <c r="M292" s="2" t="n">
        <v>1</v>
      </c>
    </row>
    <row r="293">
      <c r="A293" s="2" t="n">
        <v>392</v>
      </c>
      <c r="B293" s="2" t="inlineStr">
        <is>
          <t>Travel &amp; transport</t>
        </is>
      </c>
      <c r="C293" s="2" t="inlineStr">
        <is>
          <t>reading</t>
        </is>
      </c>
      <c r="D293" s="2" t="inlineStr">
        <is>
          <t>A2</t>
        </is>
      </c>
      <c r="E293" s="2" t="inlineStr">
        <is>
          <t>choice</t>
        </is>
      </c>
      <c r="F293" s="2" t="inlineStr">
        <is>
          <t>Read the text.
We arrived at the airport at six in the morning, but our flight was late. We waited for three hours. At last, we flew to Rome and took a taxi to our hotel.
Question: How long did they wait at the airport?</t>
        </is>
      </c>
      <c r="G293" s="2" t="inlineStr">
        <is>
          <t>Six hours</t>
        </is>
      </c>
      <c r="H293" s="2" t="inlineStr">
        <is>
          <t>Three hours</t>
        </is>
      </c>
      <c r="I293" s="2" t="inlineStr">
        <is>
          <t>One hour</t>
        </is>
      </c>
      <c r="J293" s="2" t="inlineStr">
        <is>
          <t>All day</t>
        </is>
      </c>
      <c r="K293" s="2" t="inlineStr">
        <is>
          <t>b</t>
        </is>
      </c>
      <c r="L293" s="2" t="inlineStr">
        <is>
          <t>We waited for three hours — они ждали три часа (в шесть утра они только приехали).</t>
        </is>
      </c>
      <c r="M293" s="2" t="n">
        <v>1</v>
      </c>
    </row>
    <row r="294">
      <c r="A294" s="2" t="n">
        <v>393</v>
      </c>
      <c r="B294" s="2" t="inlineStr">
        <is>
          <t>Food &amp; drink</t>
        </is>
      </c>
      <c r="C294" s="2" t="inlineStr">
        <is>
          <t>reading</t>
        </is>
      </c>
      <c r="D294" s="2" t="inlineStr">
        <is>
          <t>A2</t>
        </is>
      </c>
      <c r="E294" s="2" t="inlineStr">
        <is>
          <t>choice</t>
        </is>
      </c>
      <c r="F294" s="2" t="inlineStr">
        <is>
          <t>Read the text.
Lucy doesn't eat meat or fish, but she loves vegetables and cheese. For lunch she usually has a cheese sandwich with a salad. Today she wants a pizza with mushrooms.
Question: Which food does Lucy NOT eat?</t>
        </is>
      </c>
      <c r="G294" s="2" t="inlineStr">
        <is>
          <t>Cheese</t>
        </is>
      </c>
      <c r="H294" s="2" t="inlineStr">
        <is>
          <t>Salad</t>
        </is>
      </c>
      <c r="I294" s="2" t="inlineStr">
        <is>
          <t>Meat</t>
        </is>
      </c>
      <c r="J294" s="2" t="inlineStr">
        <is>
          <t>Pizza</t>
        </is>
      </c>
      <c r="K294" s="2" t="inlineStr">
        <is>
          <t>c</t>
        </is>
      </c>
      <c r="L294" s="2" t="inlineStr">
        <is>
          <t>Lucy doesn't eat meat or fish — мясо она не ест. Сыр, салат и пиццу с грибами она ест.</t>
        </is>
      </c>
      <c r="M294" s="2" t="n">
        <v>1</v>
      </c>
    </row>
    <row r="295">
      <c r="A295" s="2" t="n">
        <v>394</v>
      </c>
      <c r="B295" s="2" t="inlineStr">
        <is>
          <t>School &amp; study</t>
        </is>
      </c>
      <c r="C295" s="2" t="inlineStr">
        <is>
          <t>reading</t>
        </is>
      </c>
      <c r="D295" s="2" t="inlineStr">
        <is>
          <t>A2</t>
        </is>
      </c>
      <c r="E295" s="2" t="inlineStr">
        <is>
          <t>choice</t>
        </is>
      </c>
      <c r="F295" s="2" t="inlineStr">
        <is>
          <t>Read the text.
Our English teacher gives us a lot of homework. Last night I wrote an essay, and it took me two hours. Tomorrow we have a test, so I'm going to study again after dinner.
Question: What is the writer going to do after dinner?</t>
        </is>
      </c>
      <c r="G295" s="2" t="inlineStr">
        <is>
          <t>Write an essay</t>
        </is>
      </c>
      <c r="H295" s="2" t="inlineStr">
        <is>
          <t>Go to bed</t>
        </is>
      </c>
      <c r="I295" s="2" t="inlineStr">
        <is>
          <t>Meet a friend</t>
        </is>
      </c>
      <c r="J295" s="2" t="inlineStr">
        <is>
          <t>Study for a test</t>
        </is>
      </c>
      <c r="K295" s="2" t="inlineStr">
        <is>
          <t>d</t>
        </is>
      </c>
      <c r="L295" s="2" t="inlineStr">
        <is>
          <t>I'm going to study again after dinner — автор будет готовиться к тесту. Эссе он написал вчера.</t>
        </is>
      </c>
      <c r="M295" s="2" t="n">
        <v>1</v>
      </c>
    </row>
    <row r="296">
      <c r="A296" s="2" t="n">
        <v>395</v>
      </c>
      <c r="B296" s="2" t="inlineStr">
        <is>
          <t>Weather &amp; seasons</t>
        </is>
      </c>
      <c r="C296" s="2" t="inlineStr">
        <is>
          <t>reading</t>
        </is>
      </c>
      <c r="D296" s="2" t="inlineStr">
        <is>
          <t>A2</t>
        </is>
      </c>
      <c r="E296" s="2" t="inlineStr">
        <is>
          <t>choice</t>
        </is>
      </c>
      <c r="F296" s="2" t="inlineStr">
        <is>
          <t>Read the text.
Last week we went to Scotland. It was cold and it rained every day, but the mountains were beautiful. Next time we'll go in summer.
Question: When will they go to Scotland next time?</t>
        </is>
      </c>
      <c r="G296" s="2" t="inlineStr">
        <is>
          <t>In summer</t>
        </is>
      </c>
      <c r="H296" s="2" t="inlineStr">
        <is>
          <t>In winter</t>
        </is>
      </c>
      <c r="I296" s="2" t="inlineStr">
        <is>
          <t>Next week</t>
        </is>
      </c>
      <c r="J296" s="2" t="inlineStr">
        <is>
          <t>Yesterday</t>
        </is>
      </c>
      <c r="K296" s="2" t="inlineStr">
        <is>
          <t>a</t>
        </is>
      </c>
      <c r="L296" s="2" t="inlineStr">
        <is>
          <t>Next time we'll go in summer — в следующий раз они поедут летом.</t>
        </is>
      </c>
      <c r="M296" s="2" t="n">
        <v>1</v>
      </c>
    </row>
    <row r="297">
      <c r="A297" s="2" t="n">
        <v>396</v>
      </c>
      <c r="B297" s="2" t="inlineStr">
        <is>
          <t>Technology &amp; communication</t>
        </is>
      </c>
      <c r="C297" s="2" t="inlineStr">
        <is>
          <t>reading</t>
        </is>
      </c>
      <c r="D297" s="2" t="inlineStr">
        <is>
          <t>A2</t>
        </is>
      </c>
      <c r="E297" s="2" t="inlineStr">
        <is>
          <t>choice</t>
        </is>
      </c>
      <c r="F297" s="2" t="inlineStr">
        <is>
          <t>Read the text.
Hi Dad,
My phone has no battery and I forgot my charger at school. Can you pick me up at the library at five? I'll use a computer there to send you an email if there is a problem.
Question: What is the problem with the phone?</t>
        </is>
      </c>
      <c r="G297" s="2" t="inlineStr">
        <is>
          <t>It is broken</t>
        </is>
      </c>
      <c r="H297" s="2" t="inlineStr">
        <is>
          <t>It has no battery</t>
        </is>
      </c>
      <c r="I297" s="2" t="inlineStr">
        <is>
          <t>It is lost</t>
        </is>
      </c>
      <c r="J297" s="2" t="inlineStr">
        <is>
          <t>It is at school</t>
        </is>
      </c>
      <c r="K297" s="2" t="inlineStr">
        <is>
          <t>b</t>
        </is>
      </c>
      <c r="L297" s="2" t="inlineStr">
        <is>
          <t>My phone has no battery — телефон разряжен. Зарядку автор забыл в школе.</t>
        </is>
      </c>
      <c r="M297" s="2" t="n">
        <v>1</v>
      </c>
    </row>
    <row r="298">
      <c r="A298" s="2" t="n">
        <v>397</v>
      </c>
      <c r="B298" s="2" t="inlineStr">
        <is>
          <t>Body &amp; health</t>
        </is>
      </c>
      <c r="C298" s="2" t="inlineStr">
        <is>
          <t>reading</t>
        </is>
      </c>
      <c r="D298" s="2" t="inlineStr">
        <is>
          <t>A2</t>
        </is>
      </c>
      <c r="E298" s="2" t="inlineStr">
        <is>
          <t>choice</t>
        </is>
      </c>
      <c r="F298" s="2" t="inlineStr">
        <is>
          <t>Read the text.
DOCTOR'S NOTICE
Please arrive ten minutes before your appointment. Bring a list of your medicines. If you can't come, call us at least one day before.
Question: What should patients do if they can't come?</t>
        </is>
      </c>
      <c r="G298" s="2" t="inlineStr">
        <is>
          <t>Arrive early</t>
        </is>
      </c>
      <c r="H298" s="2" t="inlineStr">
        <is>
          <t>Call the doctor one day before</t>
        </is>
      </c>
      <c r="I298" s="2" t="inlineStr">
        <is>
          <t>Bring their medicines</t>
        </is>
      </c>
      <c r="J298" s="2" t="inlineStr">
        <is>
          <t>Send an email</t>
        </is>
      </c>
      <c r="K298" s="2" t="inlineStr">
        <is>
          <t>b</t>
        </is>
      </c>
      <c r="L298" s="2" t="inlineStr">
        <is>
          <t>If you can't come, call us at least one day before — нужно позвонить за день.</t>
        </is>
      </c>
      <c r="M298" s="2" t="n">
        <v>1</v>
      </c>
    </row>
    <row r="299">
      <c r="A299" s="2" t="n">
        <v>398</v>
      </c>
      <c r="B299" s="2" t="inlineStr">
        <is>
          <t>Jobs &amp; workplaces</t>
        </is>
      </c>
      <c r="C299" s="2" t="inlineStr">
        <is>
          <t>reading</t>
        </is>
      </c>
      <c r="D299" s="2" t="inlineStr">
        <is>
          <t>A2</t>
        </is>
      </c>
      <c r="E299" s="2" t="inlineStr">
        <is>
          <t>choice</t>
        </is>
      </c>
      <c r="F299" s="2" t="inlineStr">
        <is>
          <t>Read the text.
I'm a nurse in a big hospital. I start work at seven in the morning and finish at seven in the evening, three days a week. I love my job because I help people, but it's very tiring.
Question: What is difficult about the writer's job?</t>
        </is>
      </c>
      <c r="G299" s="2" t="inlineStr">
        <is>
          <t>It is boring</t>
        </is>
      </c>
      <c r="H299" s="2" t="inlineStr">
        <is>
          <t>It is badly paid</t>
        </is>
      </c>
      <c r="I299" s="2" t="inlineStr">
        <is>
          <t>It is dangerous</t>
        </is>
      </c>
      <c r="J299" s="2" t="inlineStr">
        <is>
          <t>It is very tiring</t>
        </is>
      </c>
      <c r="K299" s="2" t="inlineStr">
        <is>
          <t>d</t>
        </is>
      </c>
      <c r="L299" s="2" t="inlineStr">
        <is>
          <t>But it's very tiring — работа очень утомительная. О зарплате и опасности в тексте ничего нет.</t>
        </is>
      </c>
      <c r="M299" s="2" t="n">
        <v>1</v>
      </c>
    </row>
    <row r="300">
      <c r="A300" s="2" t="n">
        <v>399</v>
      </c>
      <c r="B300" s="2" t="inlineStr">
        <is>
          <t>Town &amp; directions</t>
        </is>
      </c>
      <c r="C300" s="2" t="inlineStr">
        <is>
          <t>reading</t>
        </is>
      </c>
      <c r="D300" s="2" t="inlineStr">
        <is>
          <t>A2</t>
        </is>
      </c>
      <c r="E300" s="2" t="inlineStr">
        <is>
          <t>choice</t>
        </is>
      </c>
      <c r="F300" s="2" t="inlineStr">
        <is>
          <t>Read the text.
To get to the museum from the station, turn left and walk along Park Road for five minutes. Turn right at the bank. The museum is opposite the post office.
Question: Where is the museum?</t>
        </is>
      </c>
      <c r="G300" s="2" t="inlineStr">
        <is>
          <t>Opposite the post office</t>
        </is>
      </c>
      <c r="H300" s="2" t="inlineStr">
        <is>
          <t>Next to the bank</t>
        </is>
      </c>
      <c r="I300" s="2" t="inlineStr">
        <is>
          <t>Behind the station</t>
        </is>
      </c>
      <c r="J300" s="2" t="inlineStr">
        <is>
          <t>On the left of the station</t>
        </is>
      </c>
      <c r="K300" s="2" t="inlineStr">
        <is>
          <t>a</t>
        </is>
      </c>
      <c r="L300" s="2" t="inlineStr">
        <is>
          <t>The museum is opposite the post office — музей напротив почты. Банк — только ориентир для поворота.</t>
        </is>
      </c>
      <c r="M300" s="2" t="n">
        <v>1</v>
      </c>
    </row>
    <row r="301">
      <c r="A301" s="2" t="n">
        <v>400</v>
      </c>
      <c r="B301" s="2" t="inlineStr">
        <is>
          <t>Shopping &amp; money</t>
        </is>
      </c>
      <c r="C301" s="2" t="inlineStr">
        <is>
          <t>reading</t>
        </is>
      </c>
      <c r="D301" s="2" t="inlineStr">
        <is>
          <t>A2</t>
        </is>
      </c>
      <c r="E301" s="2" t="inlineStr">
        <is>
          <t>choice</t>
        </is>
      </c>
      <c r="F301" s="2" t="inlineStr">
        <is>
          <t>Read the text.
Buy two, get one free! All T-shirts are $8 this week only. Jeans are not on sale. The store closes at eight on Fridays.
Question: What do you get if you buy two T-shirts?</t>
        </is>
      </c>
      <c r="G301" s="2" t="inlineStr">
        <is>
          <t>Free jeans</t>
        </is>
      </c>
      <c r="H301" s="2" t="inlineStr">
        <is>
          <t>Half price jeans</t>
        </is>
      </c>
      <c r="I301" s="2" t="inlineStr">
        <is>
          <t>A third T-shirt for free</t>
        </is>
      </c>
      <c r="J301" s="2" t="inlineStr">
        <is>
          <t>A free bag</t>
        </is>
      </c>
      <c r="K301" s="2" t="inlineStr">
        <is>
          <t>c</t>
        </is>
      </c>
      <c r="L301" s="2" t="inlineStr">
        <is>
          <t>Buy two, get one free — при покупке двух футболок третья бесплатно. Джинсы в акции не участвуют.</t>
        </is>
      </c>
      <c r="M301" s="2" t="n">
        <v>1</v>
      </c>
    </row>
    <row r="302">
      <c r="A302" s="2" t="n">
        <v>401</v>
      </c>
      <c r="B302" s="2" t="inlineStr">
        <is>
          <t>Hobbies &amp; sports</t>
        </is>
      </c>
      <c r="C302" s="2" t="inlineStr">
        <is>
          <t>reading</t>
        </is>
      </c>
      <c r="D302" s="2" t="inlineStr">
        <is>
          <t>A2</t>
        </is>
      </c>
      <c r="E302" s="2" t="inlineStr">
        <is>
          <t>choice</t>
        </is>
      </c>
      <c r="F302" s="2" t="inlineStr">
        <is>
          <t>Read the text.
Tom started playing the guitar two years ago. He practices for an hour every evening, and now he plays in a band with his friends. They are giving a concert on Saturday.
Question: When is the concert?</t>
        </is>
      </c>
      <c r="G302" s="2" t="inlineStr">
        <is>
          <t>On Saturday</t>
        </is>
      </c>
      <c r="H302" s="2" t="inlineStr">
        <is>
          <t>Two years ago</t>
        </is>
      </c>
      <c r="I302" s="2" t="inlineStr">
        <is>
          <t>Every evening</t>
        </is>
      </c>
      <c r="J302" s="2" t="inlineStr">
        <is>
          <t>Tomorrow</t>
        </is>
      </c>
      <c r="K302" s="2" t="inlineStr">
        <is>
          <t>a</t>
        </is>
      </c>
      <c r="L302" s="2" t="inlineStr">
        <is>
          <t>They are giving a concert on Saturday — концерт в субботу.</t>
        </is>
      </c>
      <c r="M302" s="2" t="n">
        <v>1</v>
      </c>
    </row>
    <row r="303">
      <c r="A303" s="2" t="n">
        <v>402</v>
      </c>
      <c r="B303" s="2" t="inlineStr">
        <is>
          <t>Family &amp; friends</t>
        </is>
      </c>
      <c r="C303" s="2" t="inlineStr">
        <is>
          <t>reading</t>
        </is>
      </c>
      <c r="D303" s="2" t="inlineStr">
        <is>
          <t>A2</t>
        </is>
      </c>
      <c r="E303" s="2" t="inlineStr">
        <is>
          <t>choice</t>
        </is>
      </c>
      <c r="F303" s="2" t="inlineStr">
        <is>
          <t>Read the text.
My grandparents live in a small village. Every summer we stay with them for two weeks. My grandfather and I fish in the river, and my grandmother bakes delicious cakes.
Question: What do the writer and the grandfather do together?</t>
        </is>
      </c>
      <c r="G303" s="2" t="inlineStr">
        <is>
          <t>They bake cakes</t>
        </is>
      </c>
      <c r="H303" s="2" t="inlineStr">
        <is>
          <t>They play soccer</t>
        </is>
      </c>
      <c r="I303" s="2" t="inlineStr">
        <is>
          <t>They go shopping</t>
        </is>
      </c>
      <c r="J303" s="2" t="inlineStr">
        <is>
          <t>They fish in the river</t>
        </is>
      </c>
      <c r="K303" s="2" t="inlineStr">
        <is>
          <t>d</t>
        </is>
      </c>
      <c r="L303" s="2" t="inlineStr">
        <is>
          <t>My grandfather and I fish in the river — вместе они ловят рыбу. Пироги печёт бабушка.</t>
        </is>
      </c>
      <c r="M303" s="2" t="n">
        <v>1</v>
      </c>
    </row>
    <row r="304">
      <c r="A304" s="2" t="n">
        <v>403</v>
      </c>
      <c r="B304" s="2" t="inlineStr">
        <is>
          <t>Basic verbs (be, have got, can)</t>
        </is>
      </c>
      <c r="C304" s="2" t="inlineStr">
        <is>
          <t>grammar</t>
        </is>
      </c>
      <c r="D304" s="2" t="inlineStr">
        <is>
          <t>A1</t>
        </is>
      </c>
      <c r="E304" s="2" t="inlineStr">
        <is>
          <t>choice</t>
        </is>
      </c>
      <c r="F304" s="2" t="inlineStr">
        <is>
          <t>My name ___ Peter.</t>
        </is>
      </c>
      <c r="G304" s="2" t="inlineStr">
        <is>
          <t>is</t>
        </is>
      </c>
      <c r="H304" s="2" t="inlineStr">
        <is>
          <t>am</t>
        </is>
      </c>
      <c r="I304" s="2" t="inlineStr">
        <is>
          <t>are</t>
        </is>
      </c>
      <c r="J304" s="2" t="inlineStr">
        <is>
          <t>be</t>
        </is>
      </c>
      <c r="K304" s="2" t="inlineStr">
        <is>
          <t>a</t>
        </is>
      </c>
      <c r="L304" s="2" t="inlineStr">
        <is>
          <t>С существительным в единственном числе (name) используется is.</t>
        </is>
      </c>
      <c r="M304" s="2" t="n">
        <v>1</v>
      </c>
    </row>
    <row r="305">
      <c r="A305" s="2" t="n">
        <v>404</v>
      </c>
      <c r="B305" s="2" t="inlineStr">
        <is>
          <t>Basic verbs (be, have got, can)</t>
        </is>
      </c>
      <c r="C305" s="2" t="inlineStr">
        <is>
          <t>grammar</t>
        </is>
      </c>
      <c r="D305" s="2" t="inlineStr">
        <is>
          <t>A1</t>
        </is>
      </c>
      <c r="E305" s="2" t="inlineStr">
        <is>
          <t>choice</t>
        </is>
      </c>
      <c r="F305" s="2" t="inlineStr">
        <is>
          <t>You ___ my best friend.</t>
        </is>
      </c>
      <c r="G305" s="2" t="inlineStr">
        <is>
          <t>is</t>
        </is>
      </c>
      <c r="H305" s="2" t="inlineStr">
        <is>
          <t>am</t>
        </is>
      </c>
      <c r="I305" s="2" t="inlineStr">
        <is>
          <t>are</t>
        </is>
      </c>
      <c r="J305" s="2" t="inlineStr">
        <is>
          <t>be</t>
        </is>
      </c>
      <c r="K305" s="2" t="inlineStr">
        <is>
          <t>c</t>
        </is>
      </c>
      <c r="L305" s="2" t="inlineStr">
        <is>
          <t>С you используется are.</t>
        </is>
      </c>
      <c r="M305" s="2" t="n">
        <v>1</v>
      </c>
    </row>
    <row r="306">
      <c r="A306" s="2" t="n">
        <v>405</v>
      </c>
      <c r="B306" s="2" t="inlineStr">
        <is>
          <t>Basic verbs (be, have got, can)</t>
        </is>
      </c>
      <c r="C306" s="2" t="inlineStr">
        <is>
          <t>grammar</t>
        </is>
      </c>
      <c r="D306" s="2" t="inlineStr">
        <is>
          <t>A1</t>
        </is>
      </c>
      <c r="E306" s="2" t="inlineStr">
        <is>
          <t>choice</t>
        </is>
      </c>
      <c r="F306" s="2" t="inlineStr">
        <is>
          <t>___ you hungry? — Yes, I am.</t>
        </is>
      </c>
      <c r="G306" s="2" t="inlineStr">
        <is>
          <t>Is</t>
        </is>
      </c>
      <c r="H306" s="2" t="inlineStr">
        <is>
          <t>Do</t>
        </is>
      </c>
      <c r="I306" s="2" t="inlineStr">
        <is>
          <t>Have</t>
        </is>
      </c>
      <c r="J306" s="2" t="inlineStr">
        <is>
          <t>Are</t>
        </is>
      </c>
      <c r="K306" s="2" t="inlineStr">
        <is>
          <t>d</t>
        </is>
      </c>
      <c r="L306" s="2" t="inlineStr">
        <is>
          <t>Вопрос с to be: глагол are ставится перед you.</t>
        </is>
      </c>
      <c r="M306" s="2" t="n">
        <v>1</v>
      </c>
    </row>
    <row r="307">
      <c r="A307" s="2" t="n">
        <v>406</v>
      </c>
      <c r="B307" s="2" t="inlineStr">
        <is>
          <t>Basic verbs (be, have got, can)</t>
        </is>
      </c>
      <c r="C307" s="2" t="inlineStr">
        <is>
          <t>grammar</t>
        </is>
      </c>
      <c r="D307" s="2" t="inlineStr">
        <is>
          <t>A1</t>
        </is>
      </c>
      <c r="E307" s="2" t="inlineStr">
        <is>
          <t>choice</t>
        </is>
      </c>
      <c r="F307" s="2" t="inlineStr">
        <is>
          <t>They ___ got a big house with a yard.</t>
        </is>
      </c>
      <c r="G307" s="2" t="inlineStr">
        <is>
          <t>has</t>
        </is>
      </c>
      <c r="H307" s="2" t="inlineStr">
        <is>
          <t>have</t>
        </is>
      </c>
      <c r="I307" s="2" t="inlineStr">
        <is>
          <t>is</t>
        </is>
      </c>
      <c r="J307" s="2" t="inlineStr">
        <is>
          <t>are</t>
        </is>
      </c>
      <c r="K307" s="2" t="inlineStr">
        <is>
          <t>b</t>
        </is>
      </c>
      <c r="L307" s="2" t="inlineStr">
        <is>
          <t>С they/we/you/I используется have got.</t>
        </is>
      </c>
      <c r="M307" s="2" t="n">
        <v>1</v>
      </c>
    </row>
    <row r="308">
      <c r="A308" s="2" t="n">
        <v>407</v>
      </c>
      <c r="B308" s="2" t="inlineStr">
        <is>
          <t>Basic verbs (be, have got, can)</t>
        </is>
      </c>
      <c r="C308" s="2" t="inlineStr">
        <is>
          <t>grammar</t>
        </is>
      </c>
      <c r="D308" s="2" t="inlineStr">
        <is>
          <t>A1</t>
        </is>
      </c>
      <c r="E308" s="2" t="inlineStr">
        <is>
          <t>choice</t>
        </is>
      </c>
      <c r="F308" s="2" t="inlineStr">
        <is>
          <t>___ you swim? — Yes, I can.</t>
        </is>
      </c>
      <c r="G308" s="2" t="inlineStr">
        <is>
          <t>Can</t>
        </is>
      </c>
      <c r="H308" s="2" t="inlineStr">
        <is>
          <t>Do</t>
        </is>
      </c>
      <c r="I308" s="2" t="inlineStr">
        <is>
          <t>Are</t>
        </is>
      </c>
      <c r="J308" s="2" t="inlineStr">
        <is>
          <t>Does</t>
        </is>
      </c>
      <c r="K308" s="2" t="inlineStr">
        <is>
          <t>a</t>
        </is>
      </c>
      <c r="L308" s="2" t="inlineStr">
        <is>
          <t>Вопрос с can: Can + подлежащее + глагол. Ответ Yes, I can подтверждает это.</t>
        </is>
      </c>
      <c r="M308" s="2" t="n">
        <v>1</v>
      </c>
    </row>
    <row r="309">
      <c r="A309" s="2" t="n">
        <v>408</v>
      </c>
      <c r="B309" s="2" t="inlineStr">
        <is>
          <t>Basic verbs (be, have got, can)</t>
        </is>
      </c>
      <c r="C309" s="2" t="inlineStr">
        <is>
          <t>grammar</t>
        </is>
      </c>
      <c r="D309" s="2" t="inlineStr">
        <is>
          <t>A1</t>
        </is>
      </c>
      <c r="E309" s="2" t="inlineStr">
        <is>
          <t>text</t>
        </is>
      </c>
      <c r="F309" s="2" t="inlineStr">
        <is>
          <t>Mary ___ twelve years old now. (be)</t>
        </is>
      </c>
      <c r="G309" s="2" t="n"/>
      <c r="H309" s="2" t="n"/>
      <c r="I309" s="2" t="n"/>
      <c r="J309" s="2" t="n"/>
      <c r="K309" s="2" t="inlineStr">
        <is>
          <t>is</t>
        </is>
      </c>
      <c r="L309" s="2" t="inlineStr">
        <is>
          <t>Now указывает на настоящее время. С she/he/it и именем в единственном числе используется is.</t>
        </is>
      </c>
      <c r="M309" s="2" t="n">
        <v>1</v>
      </c>
    </row>
    <row r="310">
      <c r="A310" s="2" t="n">
        <v>409</v>
      </c>
      <c r="B310" s="2" t="inlineStr">
        <is>
          <t>Basic verbs (be, have got, can)</t>
        </is>
      </c>
      <c r="C310" s="2" t="inlineStr">
        <is>
          <t>grammar</t>
        </is>
      </c>
      <c r="D310" s="2" t="inlineStr">
        <is>
          <t>A1</t>
        </is>
      </c>
      <c r="E310" s="2" t="inlineStr">
        <is>
          <t>choice</t>
        </is>
      </c>
      <c r="F310" s="2" t="inlineStr">
        <is>
          <t>I ___ not tired. I feel great!</t>
        </is>
      </c>
      <c r="G310" s="2" t="inlineStr">
        <is>
          <t>is</t>
        </is>
      </c>
      <c r="H310" s="2" t="inlineStr">
        <is>
          <t>am</t>
        </is>
      </c>
      <c r="I310" s="2" t="inlineStr">
        <is>
          <t>are</t>
        </is>
      </c>
      <c r="J310" s="2" t="inlineStr">
        <is>
          <t>do</t>
        </is>
      </c>
      <c r="K310" s="2" t="inlineStr">
        <is>
          <t>b</t>
        </is>
      </c>
      <c r="L310" s="2" t="inlineStr">
        <is>
          <t>С I используется am: I am not.</t>
        </is>
      </c>
      <c r="M310" s="2" t="n">
        <v>1</v>
      </c>
    </row>
    <row r="311">
      <c r="A311" s="2" t="n">
        <v>410</v>
      </c>
      <c r="B311" s="2" t="inlineStr">
        <is>
          <t>Basic verbs (be, have got, can)</t>
        </is>
      </c>
      <c r="C311" s="2" t="inlineStr">
        <is>
          <t>grammar</t>
        </is>
      </c>
      <c r="D311" s="2" t="inlineStr">
        <is>
          <t>A2</t>
        </is>
      </c>
      <c r="E311" s="2" t="inlineStr">
        <is>
          <t>choice</t>
        </is>
      </c>
      <c r="F311" s="2" t="inlineStr">
        <is>
          <t>My grandmother ___ use a computer. She doesn't understand it.</t>
        </is>
      </c>
      <c r="G311" s="2" t="inlineStr">
        <is>
          <t>isn't</t>
        </is>
      </c>
      <c r="H311" s="2" t="inlineStr">
        <is>
          <t>doesn't can</t>
        </is>
      </c>
      <c r="I311" s="2" t="inlineStr">
        <is>
          <t>don't</t>
        </is>
      </c>
      <c r="J311" s="2" t="inlineStr">
        <is>
          <t>can't</t>
        </is>
      </c>
      <c r="K311" s="2" t="inlineStr">
        <is>
          <t>d</t>
        </is>
      </c>
      <c r="L311" s="2" t="inlineStr">
        <is>
          <t>Отрицание от can: can't (cannot). Окончание -s не нужно, doesn't can — ошибка.</t>
        </is>
      </c>
      <c r="M311" s="2" t="n">
        <v>1</v>
      </c>
    </row>
    <row r="312">
      <c r="A312" s="2" t="n">
        <v>411</v>
      </c>
      <c r="B312" s="2" t="inlineStr">
        <is>
          <t>Basic verbs (be, have got, can)</t>
        </is>
      </c>
      <c r="C312" s="2" t="inlineStr">
        <is>
          <t>grammar</t>
        </is>
      </c>
      <c r="D312" s="2" t="inlineStr">
        <is>
          <t>A2</t>
        </is>
      </c>
      <c r="E312" s="2" t="inlineStr">
        <is>
          <t>choice</t>
        </is>
      </c>
      <c r="F312" s="2" t="inlineStr">
        <is>
          <t>Where ___ you yesterday afternoon? I called you three times.</t>
        </is>
      </c>
      <c r="G312" s="2" t="inlineStr">
        <is>
          <t>was</t>
        </is>
      </c>
      <c r="H312" s="2" t="inlineStr">
        <is>
          <t>are</t>
        </is>
      </c>
      <c r="I312" s="2" t="inlineStr">
        <is>
          <t>were</t>
        </is>
      </c>
      <c r="J312" s="2" t="inlineStr">
        <is>
          <t>did</t>
        </is>
      </c>
      <c r="K312" s="2" t="inlineStr">
        <is>
          <t>c</t>
        </is>
      </c>
      <c r="L312" s="2" t="inlineStr">
        <is>
          <t>Прошедшее время от to be: were с you.</t>
        </is>
      </c>
      <c r="M312" s="2" t="n">
        <v>1</v>
      </c>
    </row>
    <row r="313">
      <c r="A313" s="2" t="n">
        <v>412</v>
      </c>
      <c r="B313" s="2" t="inlineStr">
        <is>
          <t>Basic verbs (be, have got, can)</t>
        </is>
      </c>
      <c r="C313" s="2" t="inlineStr">
        <is>
          <t>grammar</t>
        </is>
      </c>
      <c r="D313" s="2" t="inlineStr">
        <is>
          <t>A2</t>
        </is>
      </c>
      <c r="E313" s="2" t="inlineStr">
        <is>
          <t>text</t>
        </is>
      </c>
      <c r="F313" s="2" t="inlineStr">
        <is>
          <t>My parents ___ in Italy last summer. (be)</t>
        </is>
      </c>
      <c r="G313" s="2" t="n"/>
      <c r="H313" s="2" t="n"/>
      <c r="I313" s="2" t="n"/>
      <c r="J313" s="2" t="n"/>
      <c r="K313" s="2" t="inlineStr">
        <is>
          <t>were</t>
        </is>
      </c>
      <c r="L313" s="2" t="inlineStr">
        <is>
          <t>Прошедшее время от to be: were с they/we/you.</t>
        </is>
      </c>
      <c r="M313" s="2" t="n">
        <v>1</v>
      </c>
    </row>
    <row r="314">
      <c r="A314" s="2" t="n">
        <v>413</v>
      </c>
      <c r="B314" s="2" t="inlineStr">
        <is>
          <t>Present Simple</t>
        </is>
      </c>
      <c r="C314" s="2" t="inlineStr">
        <is>
          <t>grammar</t>
        </is>
      </c>
      <c r="D314" s="2" t="inlineStr">
        <is>
          <t>A1</t>
        </is>
      </c>
      <c r="E314" s="2" t="inlineStr">
        <is>
          <t>choice</t>
        </is>
      </c>
      <c r="F314" s="2" t="inlineStr">
        <is>
          <t>We ___ English on Mondays.</t>
        </is>
      </c>
      <c r="G314" s="2" t="inlineStr">
        <is>
          <t>has</t>
        </is>
      </c>
      <c r="H314" s="2" t="inlineStr">
        <is>
          <t>have</t>
        </is>
      </c>
      <c r="I314" s="2" t="inlineStr">
        <is>
          <t>are</t>
        </is>
      </c>
      <c r="J314" s="2" t="inlineStr">
        <is>
          <t>having</t>
        </is>
      </c>
      <c r="K314" s="2" t="inlineStr">
        <is>
          <t>b</t>
        </is>
      </c>
      <c r="L314" s="2" t="inlineStr">
        <is>
          <t>On Mondays — регулярное действие по расписанию: Present Simple. С we используется have: We have English.</t>
        </is>
      </c>
      <c r="M314" s="2" t="n">
        <v>1</v>
      </c>
    </row>
    <row r="315">
      <c r="A315" s="2" t="n">
        <v>414</v>
      </c>
      <c r="B315" s="2" t="inlineStr">
        <is>
          <t>Present Simple</t>
        </is>
      </c>
      <c r="C315" s="2" t="inlineStr">
        <is>
          <t>grammar</t>
        </is>
      </c>
      <c r="D315" s="2" t="inlineStr">
        <is>
          <t>A1</t>
        </is>
      </c>
      <c r="E315" s="2" t="inlineStr">
        <is>
          <t>choice</t>
        </is>
      </c>
      <c r="F315" s="2" t="inlineStr">
        <is>
          <t>My sister ___ in a bank.</t>
        </is>
      </c>
      <c r="G315" s="2" t="inlineStr">
        <is>
          <t>works</t>
        </is>
      </c>
      <c r="H315" s="2" t="inlineStr">
        <is>
          <t>work</t>
        </is>
      </c>
      <c r="I315" s="2" t="inlineStr">
        <is>
          <t>working</t>
        </is>
      </c>
      <c r="J315" s="2" t="inlineStr">
        <is>
          <t>is work</t>
        </is>
      </c>
      <c r="K315" s="2" t="inlineStr">
        <is>
          <t>a</t>
        </is>
      </c>
      <c r="L315" s="2" t="inlineStr">
        <is>
          <t>С she в Present Simple к глаголу добавляется -s: works.</t>
        </is>
      </c>
      <c r="M315" s="2" t="n">
        <v>1</v>
      </c>
    </row>
    <row r="316">
      <c r="A316" s="2" t="n">
        <v>415</v>
      </c>
      <c r="B316" s="2" t="inlineStr">
        <is>
          <t>Present Simple</t>
        </is>
      </c>
      <c r="C316" s="2" t="inlineStr">
        <is>
          <t>grammar</t>
        </is>
      </c>
      <c r="D316" s="2" t="inlineStr">
        <is>
          <t>A1</t>
        </is>
      </c>
      <c r="E316" s="2" t="inlineStr">
        <is>
          <t>choice</t>
        </is>
      </c>
      <c r="F316" s="2" t="inlineStr">
        <is>
          <t>They ___ like spicy food.</t>
        </is>
      </c>
      <c r="G316" s="2" t="inlineStr">
        <is>
          <t>doesn't</t>
        </is>
      </c>
      <c r="H316" s="2" t="inlineStr">
        <is>
          <t>aren't</t>
        </is>
      </c>
      <c r="I316" s="2" t="inlineStr">
        <is>
          <t>not</t>
        </is>
      </c>
      <c r="J316" s="2" t="inlineStr">
        <is>
          <t>don't</t>
        </is>
      </c>
      <c r="K316" s="2" t="inlineStr">
        <is>
          <t>d</t>
        </is>
      </c>
      <c r="L316" s="2" t="inlineStr">
        <is>
          <t>Отрицание в Present Simple с they: don't + глагол.</t>
        </is>
      </c>
      <c r="M316" s="2" t="n">
        <v>1</v>
      </c>
    </row>
    <row r="317">
      <c r="A317" s="2" t="n">
        <v>416</v>
      </c>
      <c r="B317" s="2" t="inlineStr">
        <is>
          <t>Present Simple</t>
        </is>
      </c>
      <c r="C317" s="2" t="inlineStr">
        <is>
          <t>grammar</t>
        </is>
      </c>
      <c r="D317" s="2" t="inlineStr">
        <is>
          <t>A1</t>
        </is>
      </c>
      <c r="E317" s="2" t="inlineStr">
        <is>
          <t>choice</t>
        </is>
      </c>
      <c r="F317" s="2" t="inlineStr">
        <is>
          <t>___ your parents live in Chicago?</t>
        </is>
      </c>
      <c r="G317" s="2" t="inlineStr">
        <is>
          <t>Does</t>
        </is>
      </c>
      <c r="H317" s="2" t="inlineStr">
        <is>
          <t>Are</t>
        </is>
      </c>
      <c r="I317" s="2" t="inlineStr">
        <is>
          <t>Do</t>
        </is>
      </c>
      <c r="J317" s="2" t="inlineStr">
        <is>
          <t>Is</t>
        </is>
      </c>
      <c r="K317" s="2" t="inlineStr">
        <is>
          <t>c</t>
        </is>
      </c>
      <c r="L317" s="2" t="inlineStr">
        <is>
          <t>Вопрос с your parents (they): Do + подлежащее + глагол.</t>
        </is>
      </c>
      <c r="M317" s="2" t="n">
        <v>1</v>
      </c>
    </row>
    <row r="318">
      <c r="A318" s="2" t="n">
        <v>417</v>
      </c>
      <c r="B318" s="2" t="inlineStr">
        <is>
          <t>Present Simple</t>
        </is>
      </c>
      <c r="C318" s="2" t="inlineStr">
        <is>
          <t>grammar</t>
        </is>
      </c>
      <c r="D318" s="2" t="inlineStr">
        <is>
          <t>A1</t>
        </is>
      </c>
      <c r="E318" s="2" t="inlineStr">
        <is>
          <t>text</t>
        </is>
      </c>
      <c r="F318" s="2" t="inlineStr">
        <is>
          <t>He ___ to school by bus every day. (go, Present Simple)</t>
        </is>
      </c>
      <c r="G318" s="2" t="n"/>
      <c r="H318" s="2" t="n"/>
      <c r="I318" s="2" t="n"/>
      <c r="J318" s="2" t="n"/>
      <c r="K318" s="2" t="inlineStr">
        <is>
          <t>goes</t>
        </is>
      </c>
      <c r="L318" s="2" t="inlineStr">
        <is>
          <t>Every day — регулярное действие: Present Simple. После -o добавляется -es: go → goes.</t>
        </is>
      </c>
      <c r="M318" s="2" t="n">
        <v>1</v>
      </c>
    </row>
    <row r="319">
      <c r="A319" s="2" t="n">
        <v>418</v>
      </c>
      <c r="B319" s="2" t="inlineStr">
        <is>
          <t>Present Simple</t>
        </is>
      </c>
      <c r="C319" s="2" t="inlineStr">
        <is>
          <t>grammar</t>
        </is>
      </c>
      <c r="D319" s="2" t="inlineStr">
        <is>
          <t>A1</t>
        </is>
      </c>
      <c r="E319" s="2" t="inlineStr">
        <is>
          <t>choice</t>
        </is>
      </c>
      <c r="F319" s="2" t="inlineStr">
        <is>
          <t>She ___ TV in the morning.</t>
        </is>
      </c>
      <c r="G319" s="2" t="inlineStr">
        <is>
          <t>doesn't watch</t>
        </is>
      </c>
      <c r="H319" s="2" t="inlineStr">
        <is>
          <t>don't watch</t>
        </is>
      </c>
      <c r="I319" s="2" t="inlineStr">
        <is>
          <t>doesn't watches</t>
        </is>
      </c>
      <c r="J319" s="2" t="inlineStr">
        <is>
          <t>isn't watch</t>
        </is>
      </c>
      <c r="K319" s="2" t="inlineStr">
        <is>
          <t>a</t>
        </is>
      </c>
      <c r="L319" s="2" t="inlineStr">
        <is>
          <t>Отрицание с she: doesn't + глагол в начальной форме.</t>
        </is>
      </c>
      <c r="M319" s="2" t="n">
        <v>1</v>
      </c>
    </row>
    <row r="320">
      <c r="A320" s="2" t="n">
        <v>419</v>
      </c>
      <c r="B320" s="2" t="inlineStr">
        <is>
          <t>Present Simple</t>
        </is>
      </c>
      <c r="C320" s="2" t="inlineStr">
        <is>
          <t>grammar</t>
        </is>
      </c>
      <c r="D320" s="2" t="inlineStr">
        <is>
          <t>A2</t>
        </is>
      </c>
      <c r="E320" s="2" t="inlineStr">
        <is>
          <t>choice</t>
        </is>
      </c>
      <c r="F320" s="2" t="inlineStr">
        <is>
          <t>The train ___ at 9:30 every day.</t>
        </is>
      </c>
      <c r="G320" s="2" t="inlineStr">
        <is>
          <t>leave</t>
        </is>
      </c>
      <c r="H320" s="2" t="inlineStr">
        <is>
          <t>leaves</t>
        </is>
      </c>
      <c r="I320" s="2" t="inlineStr">
        <is>
          <t>leaving</t>
        </is>
      </c>
      <c r="J320" s="2" t="inlineStr">
        <is>
          <t>is leave</t>
        </is>
      </c>
      <c r="K320" s="2" t="inlineStr">
        <is>
          <t>b</t>
        </is>
      </c>
      <c r="L320" s="2" t="inlineStr">
        <is>
          <t>Every day + расписание: Present Simple (the train leaves).</t>
        </is>
      </c>
      <c r="M320" s="2" t="n">
        <v>1</v>
      </c>
    </row>
    <row r="321">
      <c r="A321" s="2" t="n">
        <v>420</v>
      </c>
      <c r="B321" s="2" t="inlineStr">
        <is>
          <t>Present Simple</t>
        </is>
      </c>
      <c r="C321" s="2" t="inlineStr">
        <is>
          <t>grammar</t>
        </is>
      </c>
      <c r="D321" s="2" t="inlineStr">
        <is>
          <t>A2</t>
        </is>
      </c>
      <c r="E321" s="2" t="inlineStr">
        <is>
          <t>choice</t>
        </is>
      </c>
      <c r="F321" s="2" t="inlineStr">
        <is>
          <t>Which sentence is correct?</t>
        </is>
      </c>
      <c r="G321" s="2" t="inlineStr">
        <is>
          <t>He doesn't likes pizza.</t>
        </is>
      </c>
      <c r="H321" s="2" t="inlineStr">
        <is>
          <t>He don't like pizza.</t>
        </is>
      </c>
      <c r="I321" s="2" t="inlineStr">
        <is>
          <t>He doesn't like pizza.</t>
        </is>
      </c>
      <c r="J321" s="2" t="inlineStr">
        <is>
          <t>He not like pizza.</t>
        </is>
      </c>
      <c r="K321" s="2" t="inlineStr">
        <is>
          <t>c</t>
        </is>
      </c>
      <c r="L321" s="2" t="inlineStr">
        <is>
          <t>После doesn't глагол стоит без -s: doesn't like.</t>
        </is>
      </c>
      <c r="M321" s="2" t="n">
        <v>1</v>
      </c>
    </row>
    <row r="322">
      <c r="A322" s="2" t="n">
        <v>421</v>
      </c>
      <c r="B322" s="2" t="inlineStr">
        <is>
          <t>Present Simple</t>
        </is>
      </c>
      <c r="C322" s="2" t="inlineStr">
        <is>
          <t>grammar</t>
        </is>
      </c>
      <c r="D322" s="2" t="inlineStr">
        <is>
          <t>A2</t>
        </is>
      </c>
      <c r="E322" s="2" t="inlineStr">
        <is>
          <t>choice</t>
        </is>
      </c>
      <c r="F322" s="2" t="inlineStr">
        <is>
          <t>My dad never ___ coffee after dinner.</t>
        </is>
      </c>
      <c r="G322" s="2" t="inlineStr">
        <is>
          <t>drink</t>
        </is>
      </c>
      <c r="H322" s="2" t="inlineStr">
        <is>
          <t>is drinking</t>
        </is>
      </c>
      <c r="I322" s="2" t="inlineStr">
        <is>
          <t>drinking</t>
        </is>
      </c>
      <c r="J322" s="2" t="inlineStr">
        <is>
          <t>drinks</t>
        </is>
      </c>
      <c r="K322" s="2" t="inlineStr">
        <is>
          <t>d</t>
        </is>
      </c>
      <c r="L322" s="2" t="inlineStr">
        <is>
          <t>Never — наречие частоты, обычно с Present Simple. С he/she/it к глаголу добавляется -s: never drinks.</t>
        </is>
      </c>
      <c r="M322" s="2" t="n">
        <v>1</v>
      </c>
    </row>
    <row r="323">
      <c r="A323" s="2" t="n">
        <v>422</v>
      </c>
      <c r="B323" s="2" t="inlineStr">
        <is>
          <t>Present Simple</t>
        </is>
      </c>
      <c r="C323" s="2" t="inlineStr">
        <is>
          <t>grammar</t>
        </is>
      </c>
      <c r="D323" s="2" t="inlineStr">
        <is>
          <t>A2</t>
        </is>
      </c>
      <c r="E323" s="2" t="inlineStr">
        <is>
          <t>text</t>
        </is>
      </c>
      <c r="F323" s="2" t="inlineStr">
        <is>
          <t>She ___ a lot of books. (read, Present Simple)</t>
        </is>
      </c>
      <c r="G323" s="2" t="n"/>
      <c r="H323" s="2" t="n"/>
      <c r="I323" s="2" t="n"/>
      <c r="J323" s="2" t="n"/>
      <c r="K323" s="2" t="inlineStr">
        <is>
          <t>reads</t>
        </is>
      </c>
      <c r="L323" s="2" t="inlineStr">
        <is>
          <t>Здесь нужна форма Present Simple. С she к глаголу добавляется -s: reads.</t>
        </is>
      </c>
      <c r="M323" s="2" t="n">
        <v>1</v>
      </c>
    </row>
    <row r="324">
      <c r="A324" s="2" t="n">
        <v>423</v>
      </c>
      <c r="B324" s="2" t="inlineStr">
        <is>
          <t>Present Continuous</t>
        </is>
      </c>
      <c r="C324" s="2" t="inlineStr">
        <is>
          <t>grammar</t>
        </is>
      </c>
      <c r="D324" s="2" t="inlineStr">
        <is>
          <t>A1</t>
        </is>
      </c>
      <c r="E324" s="2" t="inlineStr">
        <is>
          <t>choice</t>
        </is>
      </c>
      <c r="F324" s="2" t="inlineStr">
        <is>
          <t>Be quiet! The baby ___.</t>
        </is>
      </c>
      <c r="G324" s="2" t="inlineStr">
        <is>
          <t>sleeps</t>
        </is>
      </c>
      <c r="H324" s="2" t="inlineStr">
        <is>
          <t>is sleeping</t>
        </is>
      </c>
      <c r="I324" s="2" t="inlineStr">
        <is>
          <t>sleeping</t>
        </is>
      </c>
      <c r="J324" s="2" t="inlineStr">
        <is>
          <t>are sleeping</t>
        </is>
      </c>
      <c r="K324" s="2" t="inlineStr">
        <is>
          <t>b</t>
        </is>
      </c>
      <c r="L324" s="2" t="inlineStr">
        <is>
          <t>Действие происходит сейчас: is + глагол с -ing.</t>
        </is>
      </c>
      <c r="M324" s="2" t="n">
        <v>1</v>
      </c>
    </row>
    <row r="325">
      <c r="A325" s="2" t="n">
        <v>424</v>
      </c>
      <c r="B325" s="2" t="inlineStr">
        <is>
          <t>Present Continuous</t>
        </is>
      </c>
      <c r="C325" s="2" t="inlineStr">
        <is>
          <t>grammar</t>
        </is>
      </c>
      <c r="D325" s="2" t="inlineStr">
        <is>
          <t>A1</t>
        </is>
      </c>
      <c r="E325" s="2" t="inlineStr">
        <is>
          <t>choice</t>
        </is>
      </c>
      <c r="F325" s="2" t="inlineStr">
        <is>
          <t>We ___ lunch right now.</t>
        </is>
      </c>
      <c r="G325" s="2" t="inlineStr">
        <is>
          <t>eat</t>
        </is>
      </c>
      <c r="H325" s="2" t="inlineStr">
        <is>
          <t>is eating</t>
        </is>
      </c>
      <c r="I325" s="2" t="inlineStr">
        <is>
          <t>eating</t>
        </is>
      </c>
      <c r="J325" s="2" t="inlineStr">
        <is>
          <t>are eating</t>
        </is>
      </c>
      <c r="K325" s="2" t="inlineStr">
        <is>
          <t>d</t>
        </is>
      </c>
      <c r="L325" s="2" t="inlineStr">
        <is>
          <t>Right now указывает на Present Continuous: are + eating.</t>
        </is>
      </c>
      <c r="M325" s="2" t="n">
        <v>1</v>
      </c>
    </row>
    <row r="326">
      <c r="A326" s="2" t="n">
        <v>425</v>
      </c>
      <c r="B326" s="2" t="inlineStr">
        <is>
          <t>Present Continuous</t>
        </is>
      </c>
      <c r="C326" s="2" t="inlineStr">
        <is>
          <t>grammar</t>
        </is>
      </c>
      <c r="D326" s="2" t="inlineStr">
        <is>
          <t>A1</t>
        </is>
      </c>
      <c r="E326" s="2" t="inlineStr">
        <is>
          <t>choice</t>
        </is>
      </c>
      <c r="F326" s="2" t="inlineStr">
        <is>
          <t>What ___ you doing?</t>
        </is>
      </c>
      <c r="G326" s="2" t="inlineStr">
        <is>
          <t>are</t>
        </is>
      </c>
      <c r="H326" s="2" t="inlineStr">
        <is>
          <t>do</t>
        </is>
      </c>
      <c r="I326" s="2" t="inlineStr">
        <is>
          <t>is</t>
        </is>
      </c>
      <c r="J326" s="2" t="inlineStr">
        <is>
          <t>does</t>
        </is>
      </c>
      <c r="K326" s="2" t="inlineStr">
        <is>
          <t>a</t>
        </is>
      </c>
      <c r="L326" s="2" t="inlineStr">
        <is>
          <t>Вопрос в Present Continuous с you: What are you doing?</t>
        </is>
      </c>
      <c r="M326" s="2" t="n">
        <v>1</v>
      </c>
    </row>
    <row r="327">
      <c r="A327" s="2" t="n">
        <v>426</v>
      </c>
      <c r="B327" s="2" t="inlineStr">
        <is>
          <t>Present Continuous</t>
        </is>
      </c>
      <c r="C327" s="2" t="inlineStr">
        <is>
          <t>grammar</t>
        </is>
      </c>
      <c r="D327" s="2" t="inlineStr">
        <is>
          <t>A1</t>
        </is>
      </c>
      <c r="E327" s="2" t="inlineStr">
        <is>
          <t>choice</t>
        </is>
      </c>
      <c r="F327" s="2" t="inlineStr">
        <is>
          <t>He ___ a book at the moment.</t>
        </is>
      </c>
      <c r="G327" s="2" t="inlineStr">
        <is>
          <t>reads</t>
        </is>
      </c>
      <c r="H327" s="2" t="inlineStr">
        <is>
          <t>are reading</t>
        </is>
      </c>
      <c r="I327" s="2" t="inlineStr">
        <is>
          <t>is reading</t>
        </is>
      </c>
      <c r="J327" s="2" t="inlineStr">
        <is>
          <t>read</t>
        </is>
      </c>
      <c r="K327" s="2" t="inlineStr">
        <is>
          <t>c</t>
        </is>
      </c>
      <c r="L327" s="2" t="inlineStr">
        <is>
          <t>At the moment указывает на Present Continuous: is + reading.</t>
        </is>
      </c>
      <c r="M327" s="2" t="n">
        <v>1</v>
      </c>
    </row>
    <row r="328">
      <c r="A328" s="2" t="n">
        <v>427</v>
      </c>
      <c r="B328" s="2" t="inlineStr">
        <is>
          <t>Present Continuous</t>
        </is>
      </c>
      <c r="C328" s="2" t="inlineStr">
        <is>
          <t>grammar</t>
        </is>
      </c>
      <c r="D328" s="2" t="inlineStr">
        <is>
          <t>A1</t>
        </is>
      </c>
      <c r="E328" s="2" t="inlineStr">
        <is>
          <t>text</t>
        </is>
      </c>
      <c r="F328" s="2" t="inlineStr">
        <is>
          <t>Write the -ing form: write → ___</t>
        </is>
      </c>
      <c r="G328" s="2" t="n"/>
      <c r="H328" s="2" t="n"/>
      <c r="I328" s="2" t="n"/>
      <c r="J328" s="2" t="n"/>
      <c r="K328" s="2" t="inlineStr">
        <is>
          <t>writing</t>
        </is>
      </c>
      <c r="L328" s="2" t="inlineStr">
        <is>
          <t>Если глагол заканчивается на -e, то e опускается: write → writing.</t>
        </is>
      </c>
      <c r="M328" s="2" t="n">
        <v>1</v>
      </c>
    </row>
    <row r="329">
      <c r="A329" s="2" t="n">
        <v>428</v>
      </c>
      <c r="B329" s="2" t="inlineStr">
        <is>
          <t>Present Continuous</t>
        </is>
      </c>
      <c r="C329" s="2" t="inlineStr">
        <is>
          <t>grammar</t>
        </is>
      </c>
      <c r="D329" s="2" t="inlineStr">
        <is>
          <t>A1</t>
        </is>
      </c>
      <c r="E329" s="2" t="inlineStr">
        <is>
          <t>choice</t>
        </is>
      </c>
      <c r="F329" s="2" t="inlineStr">
        <is>
          <t>I ___ my homework now. I'm busy.</t>
        </is>
      </c>
      <c r="G329" s="2" t="inlineStr">
        <is>
          <t>do</t>
        </is>
      </c>
      <c r="H329" s="2" t="inlineStr">
        <is>
          <t>does</t>
        </is>
      </c>
      <c r="I329" s="2" t="inlineStr">
        <is>
          <t>am doing</t>
        </is>
      </c>
      <c r="J329" s="2" t="inlineStr">
        <is>
          <t>am do</t>
        </is>
      </c>
      <c r="K329" s="2" t="inlineStr">
        <is>
          <t>c</t>
        </is>
      </c>
      <c r="L329" s="2" t="inlineStr">
        <is>
          <t>Now указывает на Present Continuous: am + doing.</t>
        </is>
      </c>
      <c r="M329" s="2" t="n">
        <v>1</v>
      </c>
    </row>
    <row r="330">
      <c r="A330" s="2" t="n">
        <v>429</v>
      </c>
      <c r="B330" s="2" t="inlineStr">
        <is>
          <t>Present Continuous</t>
        </is>
      </c>
      <c r="C330" s="2" t="inlineStr">
        <is>
          <t>grammar</t>
        </is>
      </c>
      <c r="D330" s="2" t="inlineStr">
        <is>
          <t>A2</t>
        </is>
      </c>
      <c r="E330" s="2" t="inlineStr">
        <is>
          <t>choice</t>
        </is>
      </c>
      <c r="F330" s="2" t="inlineStr">
        <is>
          <t>Look! The children ___ in the snow.</t>
        </is>
      </c>
      <c r="G330" s="2" t="inlineStr">
        <is>
          <t>plays</t>
        </is>
      </c>
      <c r="H330" s="2" t="inlineStr">
        <is>
          <t>play</t>
        </is>
      </c>
      <c r="I330" s="2" t="inlineStr">
        <is>
          <t>is playing</t>
        </is>
      </c>
      <c r="J330" s="2" t="inlineStr">
        <is>
          <t>are playing</t>
        </is>
      </c>
      <c r="K330" s="2" t="inlineStr">
        <is>
          <t>d</t>
        </is>
      </c>
      <c r="L330" s="2" t="inlineStr">
        <is>
          <t>Look! — действие происходит прямо сейчас: are + playing.</t>
        </is>
      </c>
      <c r="M330" s="2" t="n">
        <v>1</v>
      </c>
    </row>
    <row r="331">
      <c r="A331" s="2" t="n">
        <v>430</v>
      </c>
      <c r="B331" s="2" t="inlineStr">
        <is>
          <t>Present Continuous</t>
        </is>
      </c>
      <c r="C331" s="2" t="inlineStr">
        <is>
          <t>grammar</t>
        </is>
      </c>
      <c r="D331" s="2" t="inlineStr">
        <is>
          <t>A2</t>
        </is>
      </c>
      <c r="E331" s="2" t="inlineStr">
        <is>
          <t>choice</t>
        </is>
      </c>
      <c r="F331" s="2" t="inlineStr">
        <is>
          <t>She ___ to music now. She's studying.</t>
        </is>
      </c>
      <c r="G331" s="2" t="inlineStr">
        <is>
          <t>doesn't listen</t>
        </is>
      </c>
      <c r="H331" s="2" t="inlineStr">
        <is>
          <t>isn't listening</t>
        </is>
      </c>
      <c r="I331" s="2" t="inlineStr">
        <is>
          <t>isn't listen</t>
        </is>
      </c>
      <c r="J331" s="2" t="inlineStr">
        <is>
          <t>not listening</t>
        </is>
      </c>
      <c r="K331" s="2" t="inlineStr">
        <is>
          <t>b</t>
        </is>
      </c>
      <c r="L331" s="2" t="inlineStr">
        <is>
          <t>Отрицание в Present Continuous: isn't + глагол с -ing.</t>
        </is>
      </c>
      <c r="M331" s="2" t="n">
        <v>1</v>
      </c>
    </row>
    <row r="332">
      <c r="A332" s="2" t="n">
        <v>431</v>
      </c>
      <c r="B332" s="2" t="inlineStr">
        <is>
          <t>Present Continuous</t>
        </is>
      </c>
      <c r="C332" s="2" t="inlineStr">
        <is>
          <t>grammar</t>
        </is>
      </c>
      <c r="D332" s="2" t="inlineStr">
        <is>
          <t>A2</t>
        </is>
      </c>
      <c r="E332" s="2" t="inlineStr">
        <is>
          <t>choice</t>
        </is>
      </c>
      <c r="F332" s="2" t="inlineStr">
        <is>
          <t>I ___ you. Please speak louder.</t>
        </is>
      </c>
      <c r="G332" s="2" t="inlineStr">
        <is>
          <t>don't understand</t>
        </is>
      </c>
      <c r="H332" s="2" t="inlineStr">
        <is>
          <t>am not understanding</t>
        </is>
      </c>
      <c r="I332" s="2" t="inlineStr">
        <is>
          <t>don't understanding</t>
        </is>
      </c>
      <c r="J332" s="2" t="inlineStr">
        <is>
          <t>not understand</t>
        </is>
      </c>
      <c r="K332" s="2" t="inlineStr">
        <is>
          <t>a</t>
        </is>
      </c>
      <c r="L332" s="2" t="inlineStr">
        <is>
          <t>Глаголы состояния (understand, know, like) обычно не используются в Continuous.</t>
        </is>
      </c>
      <c r="M332" s="2" t="n">
        <v>1</v>
      </c>
    </row>
    <row r="333">
      <c r="A333" s="2" t="n">
        <v>432</v>
      </c>
      <c r="B333" s="2" t="inlineStr">
        <is>
          <t>Present Continuous</t>
        </is>
      </c>
      <c r="C333" s="2" t="inlineStr">
        <is>
          <t>grammar</t>
        </is>
      </c>
      <c r="D333" s="2" t="inlineStr">
        <is>
          <t>A2</t>
        </is>
      </c>
      <c r="E333" s="2" t="inlineStr">
        <is>
          <t>text</t>
        </is>
      </c>
      <c r="F333" s="2" t="inlineStr">
        <is>
          <t>Write the -ing form: swim → ___</t>
        </is>
      </c>
      <c r="G333" s="2" t="n"/>
      <c r="H333" s="2" t="n"/>
      <c r="I333" s="2" t="n"/>
      <c r="J333" s="2" t="n"/>
      <c r="K333" s="2" t="inlineStr">
        <is>
          <t>swimming</t>
        </is>
      </c>
      <c r="L333" s="2" t="inlineStr">
        <is>
          <t>Если слог закрытый (согласная-гласная-согласная), то согласная удваивается: swim → swimming.</t>
        </is>
      </c>
      <c r="M333" s="2" t="n">
        <v>1</v>
      </c>
    </row>
    <row r="334">
      <c r="A334" s="2" t="n">
        <v>433</v>
      </c>
      <c r="B334" s="2" t="inlineStr">
        <is>
          <t>Past Simple</t>
        </is>
      </c>
      <c r="C334" s="2" t="inlineStr">
        <is>
          <t>grammar</t>
        </is>
      </c>
      <c r="D334" s="2" t="inlineStr">
        <is>
          <t>A1</t>
        </is>
      </c>
      <c r="E334" s="2" t="inlineStr">
        <is>
          <t>choice</t>
        </is>
      </c>
      <c r="F334" s="2" t="inlineStr">
        <is>
          <t>I ___ my keys yesterday.</t>
        </is>
      </c>
      <c r="G334" s="2" t="inlineStr">
        <is>
          <t>losed</t>
        </is>
      </c>
      <c r="H334" s="2" t="inlineStr">
        <is>
          <t>lose</t>
        </is>
      </c>
      <c r="I334" s="2" t="inlineStr">
        <is>
          <t>loosed</t>
        </is>
      </c>
      <c r="J334" s="2" t="inlineStr">
        <is>
          <t>lost</t>
        </is>
      </c>
      <c r="K334" s="2" t="inlineStr">
        <is>
          <t>d</t>
        </is>
      </c>
      <c r="L334" s="2" t="inlineStr">
        <is>
          <t>Lose — неправильный глагол: lose – lost – lost.</t>
        </is>
      </c>
      <c r="M334" s="2" t="n">
        <v>1</v>
      </c>
    </row>
    <row r="335">
      <c r="A335" s="2" t="n">
        <v>434</v>
      </c>
      <c r="B335" s="2" t="inlineStr">
        <is>
          <t>Past Simple</t>
        </is>
      </c>
      <c r="C335" s="2" t="inlineStr">
        <is>
          <t>grammar</t>
        </is>
      </c>
      <c r="D335" s="2" t="inlineStr">
        <is>
          <t>A1</t>
        </is>
      </c>
      <c r="E335" s="2" t="inlineStr">
        <is>
          <t>choice</t>
        </is>
      </c>
      <c r="F335" s="2" t="inlineStr">
        <is>
          <t>They ___ pizza for dinner last night.</t>
        </is>
      </c>
      <c r="G335" s="2" t="inlineStr">
        <is>
          <t>eated</t>
        </is>
      </c>
      <c r="H335" s="2" t="inlineStr">
        <is>
          <t>ate</t>
        </is>
      </c>
      <c r="I335" s="2" t="inlineStr">
        <is>
          <t>eat</t>
        </is>
      </c>
      <c r="J335" s="2" t="inlineStr">
        <is>
          <t>eaten</t>
        </is>
      </c>
      <c r="K335" s="2" t="inlineStr">
        <is>
          <t>b</t>
        </is>
      </c>
      <c r="L335" s="2" t="inlineStr">
        <is>
          <t>Eat — неправильный глагол: eat – ate – eaten.</t>
        </is>
      </c>
      <c r="M335" s="2" t="n">
        <v>1</v>
      </c>
    </row>
    <row r="336">
      <c r="A336" s="2" t="n">
        <v>435</v>
      </c>
      <c r="B336" s="2" t="inlineStr">
        <is>
          <t>Past Simple</t>
        </is>
      </c>
      <c r="C336" s="2" t="inlineStr">
        <is>
          <t>grammar</t>
        </is>
      </c>
      <c r="D336" s="2" t="inlineStr">
        <is>
          <t>A1</t>
        </is>
      </c>
      <c r="E336" s="2" t="inlineStr">
        <is>
          <t>choice</t>
        </is>
      </c>
      <c r="F336" s="2" t="inlineStr">
        <is>
          <t>She ___ to me an hour ago.</t>
        </is>
      </c>
      <c r="G336" s="2" t="inlineStr">
        <is>
          <t>talk</t>
        </is>
      </c>
      <c r="H336" s="2" t="inlineStr">
        <is>
          <t>talks</t>
        </is>
      </c>
      <c r="I336" s="2" t="inlineStr">
        <is>
          <t>talked</t>
        </is>
      </c>
      <c r="J336" s="2" t="inlineStr">
        <is>
          <t>talking</t>
        </is>
      </c>
      <c r="K336" s="2" t="inlineStr">
        <is>
          <t>c</t>
        </is>
      </c>
      <c r="L336" s="2" t="inlineStr">
        <is>
          <t>Правильные глаголы в прошедшем времени получают окончание -ed.</t>
        </is>
      </c>
      <c r="M336" s="2" t="n">
        <v>1</v>
      </c>
    </row>
    <row r="337">
      <c r="A337" s="2" t="n">
        <v>436</v>
      </c>
      <c r="B337" s="2" t="inlineStr">
        <is>
          <t>Past Simple</t>
        </is>
      </c>
      <c r="C337" s="2" t="inlineStr">
        <is>
          <t>grammar</t>
        </is>
      </c>
      <c r="D337" s="2" t="inlineStr">
        <is>
          <t>A1</t>
        </is>
      </c>
      <c r="E337" s="2" t="inlineStr">
        <is>
          <t>choice</t>
        </is>
      </c>
      <c r="F337" s="2" t="inlineStr">
        <is>
          <t>We ___ in New York last summer.</t>
        </is>
      </c>
      <c r="G337" s="2" t="inlineStr">
        <is>
          <t>were</t>
        </is>
      </c>
      <c r="H337" s="2" t="inlineStr">
        <is>
          <t>was</t>
        </is>
      </c>
      <c r="I337" s="2" t="inlineStr">
        <is>
          <t>are</t>
        </is>
      </c>
      <c r="J337" s="2" t="inlineStr">
        <is>
          <t>be</t>
        </is>
      </c>
      <c r="K337" s="2" t="inlineStr">
        <is>
          <t>a</t>
        </is>
      </c>
      <c r="L337" s="2" t="inlineStr">
        <is>
          <t>Прошедшее время от to be: were с we/you/they.</t>
        </is>
      </c>
      <c r="M337" s="2" t="n">
        <v>1</v>
      </c>
    </row>
    <row r="338">
      <c r="A338" s="2" t="n">
        <v>437</v>
      </c>
      <c r="B338" s="2" t="inlineStr">
        <is>
          <t>Past Simple</t>
        </is>
      </c>
      <c r="C338" s="2" t="inlineStr">
        <is>
          <t>grammar</t>
        </is>
      </c>
      <c r="D338" s="2" t="inlineStr">
        <is>
          <t>A1</t>
        </is>
      </c>
      <c r="E338" s="2" t="inlineStr">
        <is>
          <t>text</t>
        </is>
      </c>
      <c r="F338" s="2" t="inlineStr">
        <is>
          <t>Write the past form: see → ___</t>
        </is>
      </c>
      <c r="G338" s="2" t="n"/>
      <c r="H338" s="2" t="n"/>
      <c r="I338" s="2" t="n"/>
      <c r="J338" s="2" t="n"/>
      <c r="K338" s="2" t="inlineStr">
        <is>
          <t>saw</t>
        </is>
      </c>
      <c r="L338" s="2" t="inlineStr">
        <is>
          <t>See — неправильный глагол: see – saw – seen.</t>
        </is>
      </c>
      <c r="M338" s="2" t="n">
        <v>1</v>
      </c>
    </row>
    <row r="339">
      <c r="A339" s="2" t="n">
        <v>438</v>
      </c>
      <c r="B339" s="2" t="inlineStr">
        <is>
          <t>Past Simple</t>
        </is>
      </c>
      <c r="C339" s="2" t="inlineStr">
        <is>
          <t>grammar</t>
        </is>
      </c>
      <c r="D339" s="2" t="inlineStr">
        <is>
          <t>A2</t>
        </is>
      </c>
      <c r="E339" s="2" t="inlineStr">
        <is>
          <t>choice</t>
        </is>
      </c>
      <c r="F339" s="2" t="inlineStr">
        <is>
          <t>He ___ his homework, so the teacher was angry.</t>
        </is>
      </c>
      <c r="G339" s="2" t="inlineStr">
        <is>
          <t>didn't do</t>
        </is>
      </c>
      <c r="H339" s="2" t="inlineStr">
        <is>
          <t>doesn't do</t>
        </is>
      </c>
      <c r="I339" s="2" t="inlineStr">
        <is>
          <t>didn't did</t>
        </is>
      </c>
      <c r="J339" s="2" t="inlineStr">
        <is>
          <t>don't did</t>
        </is>
      </c>
      <c r="K339" s="2" t="inlineStr">
        <is>
          <t>a</t>
        </is>
      </c>
      <c r="L339" s="2" t="inlineStr">
        <is>
          <t>Отрицание в Past Simple: didn't + глагол в начальной форме.</t>
        </is>
      </c>
      <c r="M339" s="2" t="n">
        <v>1</v>
      </c>
    </row>
    <row r="340">
      <c r="A340" s="2" t="n">
        <v>439</v>
      </c>
      <c r="B340" s="2" t="inlineStr">
        <is>
          <t>Past Simple</t>
        </is>
      </c>
      <c r="C340" s="2" t="inlineStr">
        <is>
          <t>grammar</t>
        </is>
      </c>
      <c r="D340" s="2" t="inlineStr">
        <is>
          <t>A2</t>
        </is>
      </c>
      <c r="E340" s="2" t="inlineStr">
        <is>
          <t>choice</t>
        </is>
      </c>
      <c r="F340" s="2" t="inlineStr">
        <is>
          <t>What time ___ you get up this morning?</t>
        </is>
      </c>
      <c r="G340" s="2" t="inlineStr">
        <is>
          <t>do</t>
        </is>
      </c>
      <c r="H340" s="2" t="inlineStr">
        <is>
          <t>did</t>
        </is>
      </c>
      <c r="I340" s="2" t="inlineStr">
        <is>
          <t>were</t>
        </is>
      </c>
      <c r="J340" s="2" t="inlineStr">
        <is>
          <t>have</t>
        </is>
      </c>
      <c r="K340" s="2" t="inlineStr">
        <is>
          <t>b</t>
        </is>
      </c>
      <c r="L340" s="2" t="inlineStr">
        <is>
          <t>Вопрос в Past Simple: did + подлежащее + глагол.</t>
        </is>
      </c>
      <c r="M340" s="2" t="n">
        <v>1</v>
      </c>
    </row>
    <row r="341">
      <c r="A341" s="2" t="n">
        <v>440</v>
      </c>
      <c r="B341" s="2" t="inlineStr">
        <is>
          <t>Past Simple</t>
        </is>
      </c>
      <c r="C341" s="2" t="inlineStr">
        <is>
          <t>grammar</t>
        </is>
      </c>
      <c r="D341" s="2" t="inlineStr">
        <is>
          <t>A2</t>
        </is>
      </c>
      <c r="E341" s="2" t="inlineStr">
        <is>
          <t>choice</t>
        </is>
      </c>
      <c r="F341" s="2" t="inlineStr">
        <is>
          <t>___ they enjoy the movie yesterday?</t>
        </is>
      </c>
      <c r="G341" s="2" t="inlineStr">
        <is>
          <t>Do</t>
        </is>
      </c>
      <c r="H341" s="2" t="inlineStr">
        <is>
          <t>Were</t>
        </is>
      </c>
      <c r="I341" s="2" t="inlineStr">
        <is>
          <t>Have</t>
        </is>
      </c>
      <c r="J341" s="2" t="inlineStr">
        <is>
          <t>Did</t>
        </is>
      </c>
      <c r="K341" s="2" t="inlineStr">
        <is>
          <t>d</t>
        </is>
      </c>
      <c r="L341" s="2" t="inlineStr">
        <is>
          <t>Yesterday — законченное время в прошлом: Past Simple. Вопрос строится так: Did + подлежащее + глагол в начальной форме.</t>
        </is>
      </c>
      <c r="M341" s="2" t="n">
        <v>1</v>
      </c>
    </row>
    <row r="342">
      <c r="A342" s="2" t="n">
        <v>441</v>
      </c>
      <c r="B342" s="2" t="inlineStr">
        <is>
          <t>Past Simple</t>
        </is>
      </c>
      <c r="C342" s="2" t="inlineStr">
        <is>
          <t>grammar</t>
        </is>
      </c>
      <c r="D342" s="2" t="inlineStr">
        <is>
          <t>A2</t>
        </is>
      </c>
      <c r="E342" s="2" t="inlineStr">
        <is>
          <t>text</t>
        </is>
      </c>
      <c r="F342" s="2" t="inlineStr">
        <is>
          <t>Write the past form: write → ___</t>
        </is>
      </c>
      <c r="G342" s="2" t="n"/>
      <c r="H342" s="2" t="n"/>
      <c r="I342" s="2" t="n"/>
      <c r="J342" s="2" t="n"/>
      <c r="K342" s="2" t="inlineStr">
        <is>
          <t>wrote</t>
        </is>
      </c>
      <c r="L342" s="2" t="inlineStr">
        <is>
          <t>Write — неправильный глагол: write – wrote – written.</t>
        </is>
      </c>
      <c r="M342" s="2" t="n">
        <v>1</v>
      </c>
    </row>
    <row r="343">
      <c r="A343" s="2" t="n">
        <v>442</v>
      </c>
      <c r="B343" s="2" t="inlineStr">
        <is>
          <t>Past Simple</t>
        </is>
      </c>
      <c r="C343" s="2" t="inlineStr">
        <is>
          <t>grammar</t>
        </is>
      </c>
      <c r="D343" s="2" t="inlineStr">
        <is>
          <t>A2</t>
        </is>
      </c>
      <c r="E343" s="2" t="inlineStr">
        <is>
          <t>choice</t>
        </is>
      </c>
      <c r="F343" s="2" t="inlineStr">
        <is>
          <t>Last weekend I ___ my grandparents.</t>
        </is>
      </c>
      <c r="G343" s="2" t="inlineStr">
        <is>
          <t>visit</t>
        </is>
      </c>
      <c r="H343" s="2" t="inlineStr">
        <is>
          <t>visits</t>
        </is>
      </c>
      <c r="I343" s="2" t="inlineStr">
        <is>
          <t>visited</t>
        </is>
      </c>
      <c r="J343" s="2" t="inlineStr">
        <is>
          <t>visiting</t>
        </is>
      </c>
      <c r="K343" s="2" t="inlineStr">
        <is>
          <t>c</t>
        </is>
      </c>
      <c r="L343" s="2" t="inlineStr">
        <is>
          <t>Last weekend указывает на Past Simple: visit → visited.</t>
        </is>
      </c>
      <c r="M343" s="2" t="n">
        <v>1</v>
      </c>
    </row>
    <row r="344">
      <c r="A344" s="2" t="n">
        <v>443</v>
      </c>
      <c r="B344" s="2" t="inlineStr">
        <is>
          <t>Comparatives &amp; Superlatives</t>
        </is>
      </c>
      <c r="C344" s="2" t="inlineStr">
        <is>
          <t>grammar</t>
        </is>
      </c>
      <c r="D344" s="2" t="inlineStr">
        <is>
          <t>A2</t>
        </is>
      </c>
      <c r="E344" s="2" t="inlineStr">
        <is>
          <t>choice</t>
        </is>
      </c>
      <c r="F344" s="2" t="inlineStr">
        <is>
          <t>A giraffe is ___ than a horse.</t>
        </is>
      </c>
      <c r="G344" s="2" t="inlineStr">
        <is>
          <t>tallest</t>
        </is>
      </c>
      <c r="H344" s="2" t="inlineStr">
        <is>
          <t>taller</t>
        </is>
      </c>
      <c r="I344" s="2" t="inlineStr">
        <is>
          <t>more tall</t>
        </is>
      </c>
      <c r="J344" s="2" t="inlineStr">
        <is>
          <t>tall</t>
        </is>
      </c>
      <c r="K344" s="2" t="inlineStr">
        <is>
          <t>b</t>
        </is>
      </c>
      <c r="L344" s="2" t="inlineStr">
        <is>
          <t>Короткие прилагательные: -er + than.</t>
        </is>
      </c>
      <c r="M344" s="2" t="n">
        <v>1</v>
      </c>
    </row>
    <row r="345">
      <c r="A345" s="2" t="n">
        <v>444</v>
      </c>
      <c r="B345" s="2" t="inlineStr">
        <is>
          <t>Comparatives &amp; Superlatives</t>
        </is>
      </c>
      <c r="C345" s="2" t="inlineStr">
        <is>
          <t>grammar</t>
        </is>
      </c>
      <c r="D345" s="2" t="inlineStr">
        <is>
          <t>A2</t>
        </is>
      </c>
      <c r="E345" s="2" t="inlineStr">
        <is>
          <t>choice</t>
        </is>
      </c>
      <c r="F345" s="2" t="inlineStr">
        <is>
          <t>A car is ___ than a bicycle.</t>
        </is>
      </c>
      <c r="G345" s="2" t="inlineStr">
        <is>
          <t>fastest</t>
        </is>
      </c>
      <c r="H345" s="2" t="inlineStr">
        <is>
          <t>more fast</t>
        </is>
      </c>
      <c r="I345" s="2" t="inlineStr">
        <is>
          <t>fast</t>
        </is>
      </c>
      <c r="J345" s="2" t="inlineStr">
        <is>
          <t>faster</t>
        </is>
      </c>
      <c r="K345" s="2" t="inlineStr">
        <is>
          <t>d</t>
        </is>
      </c>
      <c r="L345" s="2" t="inlineStr">
        <is>
          <t>Короткие прилагательные: -er + than.</t>
        </is>
      </c>
      <c r="M345" s="2" t="n">
        <v>1</v>
      </c>
    </row>
    <row r="346">
      <c r="A346" s="2" t="n">
        <v>445</v>
      </c>
      <c r="B346" s="2" t="inlineStr">
        <is>
          <t>Comparatives &amp; Superlatives</t>
        </is>
      </c>
      <c r="C346" s="2" t="inlineStr">
        <is>
          <t>grammar</t>
        </is>
      </c>
      <c r="D346" s="2" t="inlineStr">
        <is>
          <t>A2</t>
        </is>
      </c>
      <c r="E346" s="2" t="inlineStr">
        <is>
          <t>choice</t>
        </is>
      </c>
      <c r="F346" s="2" t="inlineStr">
        <is>
          <t>This is the ___ pizza in town.</t>
        </is>
      </c>
      <c r="G346" s="2" t="inlineStr">
        <is>
          <t>better</t>
        </is>
      </c>
      <c r="H346" s="2" t="inlineStr">
        <is>
          <t>most good</t>
        </is>
      </c>
      <c r="I346" s="2" t="inlineStr">
        <is>
          <t>best</t>
        </is>
      </c>
      <c r="J346" s="2" t="inlineStr">
        <is>
          <t>goodest</t>
        </is>
      </c>
      <c r="K346" s="2" t="inlineStr">
        <is>
          <t>c</t>
        </is>
      </c>
      <c r="L346" s="2" t="inlineStr">
        <is>
          <t>Good — исключение: good – better – best.</t>
        </is>
      </c>
      <c r="M346" s="2" t="n">
        <v>1</v>
      </c>
    </row>
    <row r="347">
      <c r="A347" s="2" t="n">
        <v>446</v>
      </c>
      <c r="B347" s="2" t="inlineStr">
        <is>
          <t>Comparatives &amp; Superlatives</t>
        </is>
      </c>
      <c r="C347" s="2" t="inlineStr">
        <is>
          <t>grammar</t>
        </is>
      </c>
      <c r="D347" s="2" t="inlineStr">
        <is>
          <t>A2</t>
        </is>
      </c>
      <c r="E347" s="2" t="inlineStr">
        <is>
          <t>choice</t>
        </is>
      </c>
      <c r="F347" s="2" t="inlineStr">
        <is>
          <t>She is the ___ girl in our class.</t>
        </is>
      </c>
      <c r="G347" s="2" t="inlineStr">
        <is>
          <t>tallest</t>
        </is>
      </c>
      <c r="H347" s="2" t="inlineStr">
        <is>
          <t>taller</t>
        </is>
      </c>
      <c r="I347" s="2" t="inlineStr">
        <is>
          <t>most tall</t>
        </is>
      </c>
      <c r="J347" s="2" t="inlineStr">
        <is>
          <t>tall</t>
        </is>
      </c>
      <c r="K347" s="2" t="inlineStr">
        <is>
          <t>a</t>
        </is>
      </c>
      <c r="L347" s="2" t="inlineStr">
        <is>
          <t>Превосходная степень коротких прилагательных: the + -est.</t>
        </is>
      </c>
      <c r="M347" s="2" t="n">
        <v>1</v>
      </c>
    </row>
    <row r="348">
      <c r="A348" s="2" t="n">
        <v>447</v>
      </c>
      <c r="B348" s="2" t="inlineStr">
        <is>
          <t>Comparatives &amp; Superlatives</t>
        </is>
      </c>
      <c r="C348" s="2" t="inlineStr">
        <is>
          <t>grammar</t>
        </is>
      </c>
      <c r="D348" s="2" t="inlineStr">
        <is>
          <t>A2</t>
        </is>
      </c>
      <c r="E348" s="2" t="inlineStr">
        <is>
          <t>choice</t>
        </is>
      </c>
      <c r="F348" s="2" t="inlineStr">
        <is>
          <t>English is ___ than math for me.</t>
        </is>
      </c>
      <c r="G348" s="2" t="inlineStr">
        <is>
          <t>more easy</t>
        </is>
      </c>
      <c r="H348" s="2" t="inlineStr">
        <is>
          <t>easier</t>
        </is>
      </c>
      <c r="I348" s="2" t="inlineStr">
        <is>
          <t>easyer</t>
        </is>
      </c>
      <c r="J348" s="2" t="inlineStr">
        <is>
          <t>easiest</t>
        </is>
      </c>
      <c r="K348" s="2" t="inlineStr">
        <is>
          <t>b</t>
        </is>
      </c>
      <c r="L348" s="2" t="inlineStr">
        <is>
          <t>Если слово заканчивается на согласная + y, то y меняется на i: easy → easier.</t>
        </is>
      </c>
      <c r="M348" s="2" t="n">
        <v>1</v>
      </c>
    </row>
    <row r="349">
      <c r="A349" s="2" t="n">
        <v>448</v>
      </c>
      <c r="B349" s="2" t="inlineStr">
        <is>
          <t>Comparatives &amp; Superlatives</t>
        </is>
      </c>
      <c r="C349" s="2" t="inlineStr">
        <is>
          <t>grammar</t>
        </is>
      </c>
      <c r="D349" s="2" t="inlineStr">
        <is>
          <t>A2</t>
        </is>
      </c>
      <c r="E349" s="2" t="inlineStr">
        <is>
          <t>choice</t>
        </is>
      </c>
      <c r="F349" s="2" t="inlineStr">
        <is>
          <t>This is the ___ movie I've ever seen!</t>
        </is>
      </c>
      <c r="G349" s="2" t="inlineStr">
        <is>
          <t>most boring</t>
        </is>
      </c>
      <c r="H349" s="2" t="inlineStr">
        <is>
          <t>boringest</t>
        </is>
      </c>
      <c r="I349" s="2" t="inlineStr">
        <is>
          <t>more boring</t>
        </is>
      </c>
      <c r="J349" s="2" t="inlineStr">
        <is>
          <t>boringer</t>
        </is>
      </c>
      <c r="K349" s="2" t="inlineStr">
        <is>
          <t>a</t>
        </is>
      </c>
      <c r="L349" s="2" t="inlineStr">
        <is>
          <t>Длинные прилагательные образуют превосходную степень с the most.</t>
        </is>
      </c>
      <c r="M349" s="2" t="n">
        <v>1</v>
      </c>
    </row>
    <row r="350">
      <c r="A350" s="2" t="n">
        <v>449</v>
      </c>
      <c r="B350" s="2" t="inlineStr">
        <is>
          <t>Comparatives &amp; Superlatives</t>
        </is>
      </c>
      <c r="C350" s="2" t="inlineStr">
        <is>
          <t>grammar</t>
        </is>
      </c>
      <c r="D350" s="2" t="inlineStr">
        <is>
          <t>A2</t>
        </is>
      </c>
      <c r="E350" s="2" t="inlineStr">
        <is>
          <t>choice</t>
        </is>
      </c>
      <c r="F350" s="2" t="inlineStr">
        <is>
          <t>My phone is ___ than yours.</t>
        </is>
      </c>
      <c r="G350" s="2" t="inlineStr">
        <is>
          <t>expensiver</t>
        </is>
      </c>
      <c r="H350" s="2" t="inlineStr">
        <is>
          <t>most expensive</t>
        </is>
      </c>
      <c r="I350" s="2" t="inlineStr">
        <is>
          <t>more expensiver</t>
        </is>
      </c>
      <c r="J350" s="2" t="inlineStr">
        <is>
          <t>more expensive</t>
        </is>
      </c>
      <c r="K350" s="2" t="inlineStr">
        <is>
          <t>d</t>
        </is>
      </c>
      <c r="L350" s="2" t="inlineStr">
        <is>
          <t>Длинные прилагательные образуют сравнительную степень с more.</t>
        </is>
      </c>
      <c r="M350" s="2" t="n">
        <v>1</v>
      </c>
    </row>
    <row r="351">
      <c r="A351" s="2" t="n">
        <v>450</v>
      </c>
      <c r="B351" s="2" t="inlineStr">
        <is>
          <t>Comparatives &amp; Superlatives</t>
        </is>
      </c>
      <c r="C351" s="2" t="inlineStr">
        <is>
          <t>grammar</t>
        </is>
      </c>
      <c r="D351" s="2" t="inlineStr">
        <is>
          <t>A2</t>
        </is>
      </c>
      <c r="E351" s="2" t="inlineStr">
        <is>
          <t>text</t>
        </is>
      </c>
      <c r="F351" s="2" t="inlineStr">
        <is>
          <t>Write the superlative: bad → the ___</t>
        </is>
      </c>
      <c r="G351" s="2" t="n"/>
      <c r="H351" s="2" t="n"/>
      <c r="I351" s="2" t="n"/>
      <c r="J351" s="2" t="n"/>
      <c r="K351" s="2" t="inlineStr">
        <is>
          <t>worst</t>
        </is>
      </c>
      <c r="L351" s="2" t="inlineStr">
        <is>
          <t>Bad — исключение: bad – worse – worst.</t>
        </is>
      </c>
      <c r="M351" s="2" t="n">
        <v>1</v>
      </c>
    </row>
    <row r="352">
      <c r="A352" s="2" t="n">
        <v>451</v>
      </c>
      <c r="B352" s="2" t="inlineStr">
        <is>
          <t>Comparatives &amp; Superlatives</t>
        </is>
      </c>
      <c r="C352" s="2" t="inlineStr">
        <is>
          <t>grammar</t>
        </is>
      </c>
      <c r="D352" s="2" t="inlineStr">
        <is>
          <t>A2</t>
        </is>
      </c>
      <c r="E352" s="2" t="inlineStr">
        <is>
          <t>choice</t>
        </is>
      </c>
      <c r="F352" s="2" t="inlineStr">
        <is>
          <t>Which sentence is correct?</t>
        </is>
      </c>
      <c r="G352" s="2" t="inlineStr">
        <is>
          <t>She runs more fast than I do.</t>
        </is>
      </c>
      <c r="H352" s="2" t="inlineStr">
        <is>
          <t>She runs fastest than I do.</t>
        </is>
      </c>
      <c r="I352" s="2" t="inlineStr">
        <is>
          <t>She runs faster than I do.</t>
        </is>
      </c>
      <c r="J352" s="2" t="inlineStr">
        <is>
          <t>She runs as faster as I do.</t>
        </is>
      </c>
      <c r="K352" s="2" t="inlineStr">
        <is>
          <t>c</t>
        </is>
      </c>
      <c r="L352" s="2" t="inlineStr">
        <is>
          <t>С наречием fast сравнительная степень образуется с -er: faster.</t>
        </is>
      </c>
      <c r="M352" s="2" t="n">
        <v>1</v>
      </c>
    </row>
    <row r="353">
      <c r="A353" s="2" t="n">
        <v>452</v>
      </c>
      <c r="B353" s="2" t="inlineStr">
        <is>
          <t>Comparatives &amp; Superlatives</t>
        </is>
      </c>
      <c r="C353" s="2" t="inlineStr">
        <is>
          <t>grammar</t>
        </is>
      </c>
      <c r="D353" s="2" t="inlineStr">
        <is>
          <t>A2</t>
        </is>
      </c>
      <c r="E353" s="2" t="inlineStr">
        <is>
          <t>text</t>
        </is>
      </c>
      <c r="F353" s="2" t="inlineStr">
        <is>
          <t>Write the comparative: happy → ___</t>
        </is>
      </c>
      <c r="G353" s="2" t="n"/>
      <c r="H353" s="2" t="n"/>
      <c r="I353" s="2" t="n"/>
      <c r="J353" s="2" t="n"/>
      <c r="K353" s="2" t="inlineStr">
        <is>
          <t>happier</t>
        </is>
      </c>
      <c r="L353" s="2" t="inlineStr">
        <is>
          <t>Если слово заканчивается на согласная + y, то y меняется на i: happy → happier.</t>
        </is>
      </c>
      <c r="M353" s="2" t="n">
        <v>1</v>
      </c>
    </row>
    <row r="354">
      <c r="A354" s="2" t="n">
        <v>453</v>
      </c>
      <c r="B354" s="2" t="inlineStr">
        <is>
          <t>Articles &amp; demonstratives (a/an/the, this/that)</t>
        </is>
      </c>
      <c r="C354" s="2" t="inlineStr">
        <is>
          <t>grammar</t>
        </is>
      </c>
      <c r="D354" s="2" t="inlineStr">
        <is>
          <t>A1</t>
        </is>
      </c>
      <c r="E354" s="2" t="inlineStr">
        <is>
          <t>choice</t>
        </is>
      </c>
      <c r="F354" s="2" t="inlineStr">
        <is>
          <t>Which phrase is correct?</t>
        </is>
      </c>
      <c r="G354" s="2" t="inlineStr">
        <is>
          <t>a old car</t>
        </is>
      </c>
      <c r="H354" s="2" t="inlineStr">
        <is>
          <t>an old car</t>
        </is>
      </c>
      <c r="I354" s="2" t="inlineStr">
        <is>
          <t>an new car</t>
        </is>
      </c>
      <c r="J354" s="2" t="inlineStr">
        <is>
          <t>a elephant</t>
        </is>
      </c>
      <c r="K354" s="2" t="inlineStr">
        <is>
          <t>b</t>
        </is>
      </c>
      <c r="L354" s="2" t="inlineStr">
        <is>
          <t>Перед гласным звуком используется an (an old car, an elephant), перед согласным — a (a new car).</t>
        </is>
      </c>
      <c r="M354" s="2" t="n">
        <v>1</v>
      </c>
    </row>
    <row r="355">
      <c r="A355" s="2" t="n">
        <v>454</v>
      </c>
      <c r="B355" s="2" t="inlineStr">
        <is>
          <t>Articles &amp; demonstratives (a/an/the, this/that)</t>
        </is>
      </c>
      <c r="C355" s="2" t="inlineStr">
        <is>
          <t>grammar</t>
        </is>
      </c>
      <c r="D355" s="2" t="inlineStr">
        <is>
          <t>A1</t>
        </is>
      </c>
      <c r="E355" s="2" t="inlineStr">
        <is>
          <t>choice</t>
        </is>
      </c>
      <c r="F355" s="2" t="inlineStr">
        <is>
          <t>I love ___ music. (in general)</t>
        </is>
      </c>
      <c r="G355" s="2" t="inlineStr">
        <is>
          <t>(no article)</t>
        </is>
      </c>
      <c r="H355" s="2" t="inlineStr">
        <is>
          <t>the</t>
        </is>
      </c>
      <c r="I355" s="2" t="inlineStr">
        <is>
          <t>a</t>
        </is>
      </c>
      <c r="J355" s="2" t="inlineStr">
        <is>
          <t>an</t>
        </is>
      </c>
      <c r="K355" s="2" t="inlineStr">
        <is>
          <t>a</t>
        </is>
      </c>
      <c r="L355" s="2" t="inlineStr">
        <is>
          <t>Когда речь идёт о чём-то вообще, артикль не нужен: I love music.</t>
        </is>
      </c>
      <c r="M355" s="2" t="n">
        <v>1</v>
      </c>
    </row>
    <row r="356">
      <c r="A356" s="2" t="n">
        <v>455</v>
      </c>
      <c r="B356" s="2" t="inlineStr">
        <is>
          <t>Articles &amp; demonstratives (a/an/the, this/that)</t>
        </is>
      </c>
      <c r="C356" s="2" t="inlineStr">
        <is>
          <t>grammar</t>
        </is>
      </c>
      <c r="D356" s="2" t="inlineStr">
        <is>
          <t>A1</t>
        </is>
      </c>
      <c r="E356" s="2" t="inlineStr">
        <is>
          <t>choice</t>
        </is>
      </c>
      <c r="F356" s="2" t="inlineStr">
        <is>
          <t>Can you close ___ window next to you? It's cold.</t>
        </is>
      </c>
      <c r="G356" s="2" t="inlineStr">
        <is>
          <t>a</t>
        </is>
      </c>
      <c r="H356" s="2" t="inlineStr">
        <is>
          <t>an</t>
        </is>
      </c>
      <c r="I356" s="2" t="inlineStr">
        <is>
          <t>the</t>
        </is>
      </c>
      <c r="J356" s="2" t="inlineStr">
        <is>
          <t>(no article)</t>
        </is>
      </c>
      <c r="K356" s="2" t="inlineStr">
        <is>
          <t>c</t>
        </is>
      </c>
      <c r="L356" s="2" t="inlineStr">
        <is>
          <t>Речь о конкретном окне, поэтому используется the.</t>
        </is>
      </c>
      <c r="M356" s="2" t="n">
        <v>1</v>
      </c>
    </row>
    <row r="357">
      <c r="A357" s="2" t="n">
        <v>456</v>
      </c>
      <c r="B357" s="2" t="inlineStr">
        <is>
          <t>Articles &amp; demonstratives (a/an/the, this/that)</t>
        </is>
      </c>
      <c r="C357" s="2" t="inlineStr">
        <is>
          <t>grammar</t>
        </is>
      </c>
      <c r="D357" s="2" t="inlineStr">
        <is>
          <t>A1</t>
        </is>
      </c>
      <c r="E357" s="2" t="inlineStr">
        <is>
          <t>choice</t>
        </is>
      </c>
      <c r="F357" s="2" t="inlineStr">
        <is>
          <t>I saw a movie yesterday. ___ movie was great.</t>
        </is>
      </c>
      <c r="G357" s="2" t="inlineStr">
        <is>
          <t>A</t>
        </is>
      </c>
      <c r="H357" s="2" t="inlineStr">
        <is>
          <t>An</t>
        </is>
      </c>
      <c r="I357" s="2" t="inlineStr">
        <is>
          <t>(no article)</t>
        </is>
      </c>
      <c r="J357" s="2" t="inlineStr">
        <is>
          <t>The</t>
        </is>
      </c>
      <c r="K357" s="2" t="inlineStr">
        <is>
          <t>d</t>
        </is>
      </c>
      <c r="L357" s="2" t="inlineStr">
        <is>
          <t>Фильм уже упоминался, поэтому используется определённый артикль the.</t>
        </is>
      </c>
      <c r="M357" s="2" t="n">
        <v>1</v>
      </c>
    </row>
    <row r="358">
      <c r="A358" s="2" t="n">
        <v>457</v>
      </c>
      <c r="B358" s="2" t="inlineStr">
        <is>
          <t>Articles &amp; demonstratives (a/an/the, this/that)</t>
        </is>
      </c>
      <c r="C358" s="2" t="inlineStr">
        <is>
          <t>grammar</t>
        </is>
      </c>
      <c r="D358" s="2" t="inlineStr">
        <is>
          <t>A1</t>
        </is>
      </c>
      <c r="E358" s="2" t="inlineStr">
        <is>
          <t>choice</t>
        </is>
      </c>
      <c r="F358" s="2" t="inlineStr">
        <is>
          <t>(Pointing at two pens on your desk) ___ are my pens.</t>
        </is>
      </c>
      <c r="G358" s="2" t="inlineStr">
        <is>
          <t>This</t>
        </is>
      </c>
      <c r="H358" s="2" t="inlineStr">
        <is>
          <t>These</t>
        </is>
      </c>
      <c r="I358" s="2" t="inlineStr">
        <is>
          <t>That</t>
        </is>
      </c>
      <c r="J358" s="2" t="inlineStr">
        <is>
          <t>Those</t>
        </is>
      </c>
      <c r="K358" s="2" t="inlineStr">
        <is>
          <t>b</t>
        </is>
      </c>
      <c r="L358" s="2" t="inlineStr">
        <is>
          <t>These — для нескольких предметов рядом (множественное число).</t>
        </is>
      </c>
      <c r="M358" s="2" t="n">
        <v>1</v>
      </c>
    </row>
    <row r="359">
      <c r="A359" s="2" t="n">
        <v>458</v>
      </c>
      <c r="B359" s="2" t="inlineStr">
        <is>
          <t>Articles &amp; demonstratives (a/an/the, this/that)</t>
        </is>
      </c>
      <c r="C359" s="2" t="inlineStr">
        <is>
          <t>grammar</t>
        </is>
      </c>
      <c r="D359" s="2" t="inlineStr">
        <is>
          <t>A1</t>
        </is>
      </c>
      <c r="E359" s="2" t="inlineStr">
        <is>
          <t>choice</t>
        </is>
      </c>
      <c r="F359" s="2" t="inlineStr">
        <is>
          <t>(Pointing at a house across the street) ___ is my house.</t>
        </is>
      </c>
      <c r="G359" s="2" t="inlineStr">
        <is>
          <t>That</t>
        </is>
      </c>
      <c r="H359" s="2" t="inlineStr">
        <is>
          <t>This</t>
        </is>
      </c>
      <c r="I359" s="2" t="inlineStr">
        <is>
          <t>These</t>
        </is>
      </c>
      <c r="J359" s="2" t="inlineStr">
        <is>
          <t>Those</t>
        </is>
      </c>
      <c r="K359" s="2" t="inlineStr">
        <is>
          <t>a</t>
        </is>
      </c>
      <c r="L359" s="2" t="inlineStr">
        <is>
          <t>That — для одного предмета вдали.</t>
        </is>
      </c>
      <c r="M359" s="2" t="n">
        <v>1</v>
      </c>
    </row>
    <row r="360">
      <c r="A360" s="2" t="n">
        <v>459</v>
      </c>
      <c r="B360" s="2" t="inlineStr">
        <is>
          <t>Articles &amp; demonstratives (a/an/the, this/that)</t>
        </is>
      </c>
      <c r="C360" s="2" t="inlineStr">
        <is>
          <t>grammar</t>
        </is>
      </c>
      <c r="D360" s="2" t="inlineStr">
        <is>
          <t>A2</t>
        </is>
      </c>
      <c r="E360" s="2" t="inlineStr">
        <is>
          <t>choice</t>
        </is>
      </c>
      <c r="F360" s="2" t="inlineStr">
        <is>
          <t>___ Moon goes around the Earth.</t>
        </is>
      </c>
      <c r="G360" s="2" t="inlineStr">
        <is>
          <t>A</t>
        </is>
      </c>
      <c r="H360" s="2" t="inlineStr">
        <is>
          <t>An</t>
        </is>
      </c>
      <c r="I360" s="2" t="inlineStr">
        <is>
          <t>(no article)</t>
        </is>
      </c>
      <c r="J360" s="2" t="inlineStr">
        <is>
          <t>The</t>
        </is>
      </c>
      <c r="K360" s="2" t="inlineStr">
        <is>
          <t>d</t>
        </is>
      </c>
      <c r="L360" s="2" t="inlineStr">
        <is>
          <t>Moon и Earth — единственные в своём роде, поэтому используется the.</t>
        </is>
      </c>
      <c r="M360" s="2" t="n">
        <v>1</v>
      </c>
    </row>
    <row r="361">
      <c r="A361" s="2" t="n">
        <v>460</v>
      </c>
      <c r="B361" s="2" t="inlineStr">
        <is>
          <t>Articles &amp; demonstratives (a/an/the, this/that)</t>
        </is>
      </c>
      <c r="C361" s="2" t="inlineStr">
        <is>
          <t>grammar</t>
        </is>
      </c>
      <c r="D361" s="2" t="inlineStr">
        <is>
          <t>A2</t>
        </is>
      </c>
      <c r="E361" s="2" t="inlineStr">
        <is>
          <t>choice</t>
        </is>
      </c>
      <c r="F361" s="2" t="inlineStr">
        <is>
          <t>He is ___ best player on the team.</t>
        </is>
      </c>
      <c r="G361" s="2" t="inlineStr">
        <is>
          <t>a</t>
        </is>
      </c>
      <c r="H361" s="2" t="inlineStr">
        <is>
          <t>an</t>
        </is>
      </c>
      <c r="I361" s="2" t="inlineStr">
        <is>
          <t>the</t>
        </is>
      </c>
      <c r="J361" s="2" t="inlineStr">
        <is>
          <t>(no article)</t>
        </is>
      </c>
      <c r="K361" s="2" t="inlineStr">
        <is>
          <t>c</t>
        </is>
      </c>
      <c r="L361" s="2" t="inlineStr">
        <is>
          <t>Перед превосходной степенью используется the.</t>
        </is>
      </c>
      <c r="M361" s="2" t="n">
        <v>1</v>
      </c>
    </row>
    <row r="362">
      <c r="A362" s="2" t="n">
        <v>461</v>
      </c>
      <c r="B362" s="2" t="inlineStr">
        <is>
          <t>Articles &amp; demonstratives (a/an/the, this/that)</t>
        </is>
      </c>
      <c r="C362" s="2" t="inlineStr">
        <is>
          <t>grammar</t>
        </is>
      </c>
      <c r="D362" s="2" t="inlineStr">
        <is>
          <t>A2</t>
        </is>
      </c>
      <c r="E362" s="2" t="inlineStr">
        <is>
          <t>choice</t>
        </is>
      </c>
      <c r="F362" s="2" t="inlineStr">
        <is>
          <t>I want to be ___ engineer when I grow up.</t>
        </is>
      </c>
      <c r="G362" s="2" t="inlineStr">
        <is>
          <t>a</t>
        </is>
      </c>
      <c r="H362" s="2" t="inlineStr">
        <is>
          <t>the</t>
        </is>
      </c>
      <c r="I362" s="2" t="inlineStr">
        <is>
          <t>(no article)</t>
        </is>
      </c>
      <c r="J362" s="2" t="inlineStr">
        <is>
          <t>an</t>
        </is>
      </c>
      <c r="K362" s="2" t="inlineStr">
        <is>
          <t>d</t>
        </is>
      </c>
      <c r="L362" s="2" t="inlineStr">
        <is>
          <t>Engineer начинается с гласного звука, поэтому an.</t>
        </is>
      </c>
      <c r="M362" s="2" t="n">
        <v>1</v>
      </c>
    </row>
    <row r="363">
      <c r="A363" s="2" t="n">
        <v>462</v>
      </c>
      <c r="B363" s="2" t="inlineStr">
        <is>
          <t>Articles &amp; demonstratives (a/an/the, this/that)</t>
        </is>
      </c>
      <c r="C363" s="2" t="inlineStr">
        <is>
          <t>grammar</t>
        </is>
      </c>
      <c r="D363" s="2" t="inlineStr">
        <is>
          <t>A2</t>
        </is>
      </c>
      <c r="E363" s="2" t="inlineStr">
        <is>
          <t>text</t>
        </is>
      </c>
      <c r="F363" s="2" t="inlineStr">
        <is>
          <t>My cousin is ___ university student. (a / an)</t>
        </is>
      </c>
      <c r="G363" s="2" t="n"/>
      <c r="H363" s="2" t="n"/>
      <c r="I363" s="2" t="n"/>
      <c r="J363" s="2" t="n"/>
      <c r="K363" s="2" t="inlineStr">
        <is>
          <t>a</t>
        </is>
      </c>
      <c r="L363" s="2" t="inlineStr">
        <is>
          <t>University начинается со звука /j/, поэтому a.</t>
        </is>
      </c>
      <c r="M363" s="2" t="n">
        <v>1</v>
      </c>
    </row>
    <row r="364">
      <c r="A364" s="2" t="n">
        <v>463</v>
      </c>
      <c r="B364" s="2" t="inlineStr">
        <is>
          <t>Plurals &amp; countable/uncountable nouns</t>
        </is>
      </c>
      <c r="C364" s="2" t="inlineStr">
        <is>
          <t>grammar</t>
        </is>
      </c>
      <c r="D364" s="2" t="inlineStr">
        <is>
          <t>A1</t>
        </is>
      </c>
      <c r="E364" s="2" t="inlineStr">
        <is>
          <t>choice</t>
        </is>
      </c>
      <c r="F364" s="2" t="inlineStr">
        <is>
          <t>Look at the three ___!</t>
        </is>
      </c>
      <c r="G364" s="2" t="inlineStr">
        <is>
          <t>dog</t>
        </is>
      </c>
      <c r="H364" s="2" t="inlineStr">
        <is>
          <t>dogs</t>
        </is>
      </c>
      <c r="I364" s="2" t="inlineStr">
        <is>
          <t>doges</t>
        </is>
      </c>
      <c r="J364" s="2" t="inlineStr">
        <is>
          <t>dog's</t>
        </is>
      </c>
      <c r="K364" s="2" t="inlineStr">
        <is>
          <t>b</t>
        </is>
      </c>
      <c r="L364" s="2" t="inlineStr">
        <is>
          <t>Для множественного числа к существительному обычно добавляется -s: dog → dogs.</t>
        </is>
      </c>
      <c r="M364" s="2" t="n">
        <v>1</v>
      </c>
    </row>
    <row r="365">
      <c r="A365" s="2" t="n">
        <v>464</v>
      </c>
      <c r="B365" s="2" t="inlineStr">
        <is>
          <t>Plurals &amp; countable/uncountable nouns</t>
        </is>
      </c>
      <c r="C365" s="2" t="inlineStr">
        <is>
          <t>grammar</t>
        </is>
      </c>
      <c r="D365" s="2" t="inlineStr">
        <is>
          <t>A1</t>
        </is>
      </c>
      <c r="E365" s="2" t="inlineStr">
        <is>
          <t>choice</t>
        </is>
      </c>
      <c r="F365" s="2" t="inlineStr">
        <is>
          <t>There are two ___ in the photo.</t>
        </is>
      </c>
      <c r="G365" s="2" t="inlineStr">
        <is>
          <t>mans</t>
        </is>
      </c>
      <c r="H365" s="2" t="inlineStr">
        <is>
          <t>mens</t>
        </is>
      </c>
      <c r="I365" s="2" t="inlineStr">
        <is>
          <t>men</t>
        </is>
      </c>
      <c r="J365" s="2" t="inlineStr">
        <is>
          <t>man</t>
        </is>
      </c>
      <c r="K365" s="2" t="inlineStr">
        <is>
          <t>c</t>
        </is>
      </c>
      <c r="L365" s="2" t="inlineStr">
        <is>
          <t>Man — исключение: множественное число men.</t>
        </is>
      </c>
      <c r="M365" s="2" t="n">
        <v>1</v>
      </c>
    </row>
    <row r="366">
      <c r="A366" s="2" t="n">
        <v>465</v>
      </c>
      <c r="B366" s="2" t="inlineStr">
        <is>
          <t>Plurals &amp; countable/uncountable nouns</t>
        </is>
      </c>
      <c r="C366" s="2" t="inlineStr">
        <is>
          <t>grammar</t>
        </is>
      </c>
      <c r="D366" s="2" t="inlineStr">
        <is>
          <t>A1</t>
        </is>
      </c>
      <c r="E366" s="2" t="inlineStr">
        <is>
          <t>choice</t>
        </is>
      </c>
      <c r="F366" s="2" t="inlineStr">
        <is>
          <t>She has big ___.</t>
        </is>
      </c>
      <c r="G366" s="2" t="inlineStr">
        <is>
          <t>feet</t>
        </is>
      </c>
      <c r="H366" s="2" t="inlineStr">
        <is>
          <t>foots</t>
        </is>
      </c>
      <c r="I366" s="2" t="inlineStr">
        <is>
          <t>feets</t>
        </is>
      </c>
      <c r="J366" s="2" t="inlineStr">
        <is>
          <t>foot</t>
        </is>
      </c>
      <c r="K366" s="2" t="inlineStr">
        <is>
          <t>a</t>
        </is>
      </c>
      <c r="L366" s="2" t="inlineStr">
        <is>
          <t>Foot — исключение: множественное число feet.</t>
        </is>
      </c>
      <c r="M366" s="2" t="n">
        <v>1</v>
      </c>
    </row>
    <row r="367">
      <c r="A367" s="2" t="n">
        <v>466</v>
      </c>
      <c r="B367" s="2" t="inlineStr">
        <is>
          <t>Plurals &amp; countable/uncountable nouns</t>
        </is>
      </c>
      <c r="C367" s="2" t="inlineStr">
        <is>
          <t>grammar</t>
        </is>
      </c>
      <c r="D367" s="2" t="inlineStr">
        <is>
          <t>A1</t>
        </is>
      </c>
      <c r="E367" s="2" t="inlineStr">
        <is>
          <t>text</t>
        </is>
      </c>
      <c r="F367" s="2" t="inlineStr">
        <is>
          <t>Write the plural: tooth → ___</t>
        </is>
      </c>
      <c r="G367" s="2" t="n"/>
      <c r="H367" s="2" t="n"/>
      <c r="I367" s="2" t="n"/>
      <c r="J367" s="2" t="n"/>
      <c r="K367" s="2" t="inlineStr">
        <is>
          <t>teeth</t>
        </is>
      </c>
      <c r="L367" s="2" t="inlineStr">
        <is>
          <t>Tooth — исключение: множественное число teeth.</t>
        </is>
      </c>
      <c r="M367" s="2" t="n">
        <v>1</v>
      </c>
    </row>
    <row r="368">
      <c r="A368" s="2" t="n">
        <v>467</v>
      </c>
      <c r="B368" s="2" t="inlineStr">
        <is>
          <t>Plurals &amp; countable/uncountable nouns</t>
        </is>
      </c>
      <c r="C368" s="2" t="inlineStr">
        <is>
          <t>grammar</t>
        </is>
      </c>
      <c r="D368" s="2" t="inlineStr">
        <is>
          <t>A1</t>
        </is>
      </c>
      <c r="E368" s="2" t="inlineStr">
        <is>
          <t>choice</t>
        </is>
      </c>
      <c r="F368" s="2" t="inlineStr">
        <is>
          <t>There is some ___ in the fridge.</t>
        </is>
      </c>
      <c r="G368" s="2" t="inlineStr">
        <is>
          <t>cheeses</t>
        </is>
      </c>
      <c r="H368" s="2" t="inlineStr">
        <is>
          <t>a cheese</t>
        </is>
      </c>
      <c r="I368" s="2" t="inlineStr">
        <is>
          <t>cheese</t>
        </is>
      </c>
      <c r="J368" s="2" t="inlineStr">
        <is>
          <t>many cheese</t>
        </is>
      </c>
      <c r="K368" s="2" t="inlineStr">
        <is>
          <t>c</t>
        </is>
      </c>
      <c r="L368" s="2" t="inlineStr">
        <is>
          <t>Cheese — неисчисляемое существительное: some cheese.</t>
        </is>
      </c>
      <c r="M368" s="2" t="n">
        <v>1</v>
      </c>
    </row>
    <row r="369">
      <c r="A369" s="2" t="n">
        <v>468</v>
      </c>
      <c r="B369" s="2" t="inlineStr">
        <is>
          <t>Plurals &amp; countable/uncountable nouns</t>
        </is>
      </c>
      <c r="C369" s="2" t="inlineStr">
        <is>
          <t>grammar</t>
        </is>
      </c>
      <c r="D369" s="2" t="inlineStr">
        <is>
          <t>A1</t>
        </is>
      </c>
      <c r="E369" s="2" t="inlineStr">
        <is>
          <t>choice</t>
        </is>
      </c>
      <c r="F369" s="2" t="inlineStr">
        <is>
          <t>Which word is countable?</t>
        </is>
      </c>
      <c r="G369" s="2" t="inlineStr">
        <is>
          <t>rice</t>
        </is>
      </c>
      <c r="H369" s="2" t="inlineStr">
        <is>
          <t>apple</t>
        </is>
      </c>
      <c r="I369" s="2" t="inlineStr">
        <is>
          <t>water</t>
        </is>
      </c>
      <c r="J369" s="2" t="inlineStr">
        <is>
          <t>sugar</t>
        </is>
      </c>
      <c r="K369" s="2" t="inlineStr">
        <is>
          <t>b</t>
        </is>
      </c>
      <c r="L369" s="2" t="inlineStr">
        <is>
          <t>Apple можно посчитать: one apple, two apples. Rice, water, sugar — неисчисляемые.</t>
        </is>
      </c>
      <c r="M369" s="2" t="n">
        <v>1</v>
      </c>
    </row>
    <row r="370">
      <c r="A370" s="2" t="n">
        <v>469</v>
      </c>
      <c r="B370" s="2" t="inlineStr">
        <is>
          <t>Plurals &amp; countable/uncountable nouns</t>
        </is>
      </c>
      <c r="C370" s="2" t="inlineStr">
        <is>
          <t>grammar</t>
        </is>
      </c>
      <c r="D370" s="2" t="inlineStr">
        <is>
          <t>A2</t>
        </is>
      </c>
      <c r="E370" s="2" t="inlineStr">
        <is>
          <t>text</t>
        </is>
      </c>
      <c r="F370" s="2" t="inlineStr">
        <is>
          <t>Write the plural: city → ___</t>
        </is>
      </c>
      <c r="G370" s="2" t="n"/>
      <c r="H370" s="2" t="n"/>
      <c r="I370" s="2" t="n"/>
      <c r="J370" s="2" t="n"/>
      <c r="K370" s="2" t="inlineStr">
        <is>
          <t>cities</t>
        </is>
      </c>
      <c r="L370" s="2" t="inlineStr">
        <is>
          <t>Если слово заканчивается на согласная + y, то y меняется на i и добавляется -es: city → cities.</t>
        </is>
      </c>
      <c r="M370" s="2" t="n">
        <v>1</v>
      </c>
    </row>
    <row r="371">
      <c r="A371" s="2" t="n">
        <v>470</v>
      </c>
      <c r="B371" s="2" t="inlineStr">
        <is>
          <t>Plurals &amp; countable/uncountable nouns</t>
        </is>
      </c>
      <c r="C371" s="2" t="inlineStr">
        <is>
          <t>grammar</t>
        </is>
      </c>
      <c r="D371" s="2" t="inlineStr">
        <is>
          <t>A2</t>
        </is>
      </c>
      <c r="E371" s="2" t="inlineStr">
        <is>
          <t>choice</t>
        </is>
      </c>
      <c r="F371" s="2" t="inlineStr">
        <is>
          <t>We saw many ___ on the farm.</t>
        </is>
      </c>
      <c r="G371" s="2" t="inlineStr">
        <is>
          <t>sheep</t>
        </is>
      </c>
      <c r="H371" s="2" t="inlineStr">
        <is>
          <t>sheeps</t>
        </is>
      </c>
      <c r="I371" s="2" t="inlineStr">
        <is>
          <t>sheepes</t>
        </is>
      </c>
      <c r="J371" s="2" t="inlineStr">
        <is>
          <t>sheep's</t>
        </is>
      </c>
      <c r="K371" s="2" t="inlineStr">
        <is>
          <t>a</t>
        </is>
      </c>
      <c r="L371" s="2" t="inlineStr">
        <is>
          <t>Sheep — исключение: форма множественного числа совпадает с формой единственного.</t>
        </is>
      </c>
      <c r="M371" s="2" t="n">
        <v>1</v>
      </c>
    </row>
    <row r="372">
      <c r="A372" s="2" t="n">
        <v>471</v>
      </c>
      <c r="B372" s="2" t="inlineStr">
        <is>
          <t>Plurals &amp; countable/uncountable nouns</t>
        </is>
      </c>
      <c r="C372" s="2" t="inlineStr">
        <is>
          <t>grammar</t>
        </is>
      </c>
      <c r="D372" s="2" t="inlineStr">
        <is>
          <t>A2</t>
        </is>
      </c>
      <c r="E372" s="2" t="inlineStr">
        <is>
          <t>choice</t>
        </is>
      </c>
      <c r="F372" s="2" t="inlineStr">
        <is>
          <t>Which sentence is correct?</t>
        </is>
      </c>
      <c r="G372" s="2" t="inlineStr">
        <is>
          <t>The childs are playing outside.</t>
        </is>
      </c>
      <c r="H372" s="2" t="inlineStr">
        <is>
          <t>The childrens are playing outside.</t>
        </is>
      </c>
      <c r="I372" s="2" t="inlineStr">
        <is>
          <t>The children is playing outside.</t>
        </is>
      </c>
      <c r="J372" s="2" t="inlineStr">
        <is>
          <t>The children are playing outside.</t>
        </is>
      </c>
      <c r="K372" s="2" t="inlineStr">
        <is>
          <t>d</t>
        </is>
      </c>
      <c r="L372" s="2" t="inlineStr">
        <is>
          <t>Children — множественное число, поэтому are playing.</t>
        </is>
      </c>
      <c r="M372" s="2" t="n">
        <v>1</v>
      </c>
    </row>
    <row r="373">
      <c r="A373" s="2" t="n">
        <v>472</v>
      </c>
      <c r="B373" s="2" t="inlineStr">
        <is>
          <t>Plurals &amp; countable/uncountable nouns</t>
        </is>
      </c>
      <c r="C373" s="2" t="inlineStr">
        <is>
          <t>grammar</t>
        </is>
      </c>
      <c r="D373" s="2" t="inlineStr">
        <is>
          <t>A2</t>
        </is>
      </c>
      <c r="E373" s="2" t="inlineStr">
        <is>
          <t>choice</t>
        </is>
      </c>
      <c r="F373" s="2" t="inlineStr">
        <is>
          <t>I need two ___ of paper.</t>
        </is>
      </c>
      <c r="G373" s="2" t="inlineStr">
        <is>
          <t>piece</t>
        </is>
      </c>
      <c r="H373" s="2" t="inlineStr">
        <is>
          <t>papers</t>
        </is>
      </c>
      <c r="I373" s="2" t="inlineStr">
        <is>
          <t>pieces</t>
        </is>
      </c>
      <c r="J373" s="2" t="inlineStr">
        <is>
          <t>a piece</t>
        </is>
      </c>
      <c r="K373" s="2" t="inlineStr">
        <is>
          <t>c</t>
        </is>
      </c>
      <c r="L373" s="2" t="inlineStr">
        <is>
          <t>Неисчисляемые существительные считают с помощью слов вроде piece: two pieces of paper.</t>
        </is>
      </c>
      <c r="M373" s="2" t="n">
        <v>1</v>
      </c>
    </row>
    <row r="374">
      <c r="A374" s="2" t="n">
        <v>473</v>
      </c>
      <c r="B374" s="2" t="inlineStr">
        <is>
          <t>Quantifiers (some, any, much, many)</t>
        </is>
      </c>
      <c r="C374" s="2" t="inlineStr">
        <is>
          <t>grammar</t>
        </is>
      </c>
      <c r="D374" s="2" t="inlineStr">
        <is>
          <t>A1</t>
        </is>
      </c>
      <c r="E374" s="2" t="inlineStr">
        <is>
          <t>choice</t>
        </is>
      </c>
      <c r="F374" s="2" t="inlineStr">
        <is>
          <t>I'd like ___ water, please.</t>
        </is>
      </c>
      <c r="G374" s="2" t="inlineStr">
        <is>
          <t>any</t>
        </is>
      </c>
      <c r="H374" s="2" t="inlineStr">
        <is>
          <t>many</t>
        </is>
      </c>
      <c r="I374" s="2" t="inlineStr">
        <is>
          <t>a few</t>
        </is>
      </c>
      <c r="J374" s="2" t="inlineStr">
        <is>
          <t>some</t>
        </is>
      </c>
      <c r="K374" s="2" t="inlineStr">
        <is>
          <t>d</t>
        </is>
      </c>
      <c r="L374" s="2" t="inlineStr">
        <is>
          <t>В просьбах и предложениях используется some.</t>
        </is>
      </c>
      <c r="M374" s="2" t="n">
        <v>1</v>
      </c>
    </row>
    <row r="375">
      <c r="A375" s="2" t="n">
        <v>474</v>
      </c>
      <c r="B375" s="2" t="inlineStr">
        <is>
          <t>Quantifiers (some, any, much, many)</t>
        </is>
      </c>
      <c r="C375" s="2" t="inlineStr">
        <is>
          <t>grammar</t>
        </is>
      </c>
      <c r="D375" s="2" t="inlineStr">
        <is>
          <t>A1</t>
        </is>
      </c>
      <c r="E375" s="2" t="inlineStr">
        <is>
          <t>choice</t>
        </is>
      </c>
      <c r="F375" s="2" t="inlineStr">
        <is>
          <t>There aren't ___ chairs in the room.</t>
        </is>
      </c>
      <c r="G375" s="2" t="inlineStr">
        <is>
          <t>any</t>
        </is>
      </c>
      <c r="H375" s="2" t="inlineStr">
        <is>
          <t>some</t>
        </is>
      </c>
      <c r="I375" s="2" t="inlineStr">
        <is>
          <t>much</t>
        </is>
      </c>
      <c r="J375" s="2" t="inlineStr">
        <is>
          <t>a little</t>
        </is>
      </c>
      <c r="K375" s="2" t="inlineStr">
        <is>
          <t>a</t>
        </is>
      </c>
      <c r="L375" s="2" t="inlineStr">
        <is>
          <t>В отрицательных предложениях используется any.</t>
        </is>
      </c>
      <c r="M375" s="2" t="n">
        <v>1</v>
      </c>
    </row>
    <row r="376">
      <c r="A376" s="2" t="n">
        <v>475</v>
      </c>
      <c r="B376" s="2" t="inlineStr">
        <is>
          <t>Quantifiers (some, any, much, many)</t>
        </is>
      </c>
      <c r="C376" s="2" t="inlineStr">
        <is>
          <t>grammar</t>
        </is>
      </c>
      <c r="D376" s="2" t="inlineStr">
        <is>
          <t>A1</t>
        </is>
      </c>
      <c r="E376" s="2" t="inlineStr">
        <is>
          <t>choice</t>
        </is>
      </c>
      <c r="F376" s="2" t="inlineStr">
        <is>
          <t>Is there ___ sugar in your coffee?</t>
        </is>
      </c>
      <c r="G376" s="2" t="inlineStr">
        <is>
          <t>few</t>
        </is>
      </c>
      <c r="H376" s="2" t="inlineStr">
        <is>
          <t>any</t>
        </is>
      </c>
      <c r="I376" s="2" t="inlineStr">
        <is>
          <t>many</t>
        </is>
      </c>
      <c r="J376" s="2" t="inlineStr">
        <is>
          <t>a few</t>
        </is>
      </c>
      <c r="K376" s="2" t="inlineStr">
        <is>
          <t>b</t>
        </is>
      </c>
      <c r="L376" s="2" t="inlineStr">
        <is>
          <t>В вопросах обычно используется any.</t>
        </is>
      </c>
      <c r="M376" s="2" t="n">
        <v>1</v>
      </c>
    </row>
    <row r="377">
      <c r="A377" s="2" t="n">
        <v>476</v>
      </c>
      <c r="B377" s="2" t="inlineStr">
        <is>
          <t>Quantifiers (some, any, much, many)</t>
        </is>
      </c>
      <c r="C377" s="2" t="inlineStr">
        <is>
          <t>grammar</t>
        </is>
      </c>
      <c r="D377" s="2" t="inlineStr">
        <is>
          <t>A1</t>
        </is>
      </c>
      <c r="E377" s="2" t="inlineStr">
        <is>
          <t>choice</t>
        </is>
      </c>
      <c r="F377" s="2" t="inlineStr">
        <is>
          <t>How ___ sisters do you have?</t>
        </is>
      </c>
      <c r="G377" s="2" t="inlineStr">
        <is>
          <t>much</t>
        </is>
      </c>
      <c r="H377" s="2" t="inlineStr">
        <is>
          <t>any</t>
        </is>
      </c>
      <c r="I377" s="2" t="inlineStr">
        <is>
          <t>some</t>
        </is>
      </c>
      <c r="J377" s="2" t="inlineStr">
        <is>
          <t>many</t>
        </is>
      </c>
      <c r="K377" s="2" t="inlineStr">
        <is>
          <t>d</t>
        </is>
      </c>
      <c r="L377" s="2" t="inlineStr">
        <is>
          <t>Sisters — исчисляемое существительное, поэтому how many.</t>
        </is>
      </c>
      <c r="M377" s="2" t="n">
        <v>1</v>
      </c>
    </row>
    <row r="378">
      <c r="A378" s="2" t="n">
        <v>477</v>
      </c>
      <c r="B378" s="2" t="inlineStr">
        <is>
          <t>Quantifiers (some, any, much, many)</t>
        </is>
      </c>
      <c r="C378" s="2" t="inlineStr">
        <is>
          <t>grammar</t>
        </is>
      </c>
      <c r="D378" s="2" t="inlineStr">
        <is>
          <t>A1</t>
        </is>
      </c>
      <c r="E378" s="2" t="inlineStr">
        <is>
          <t>choice</t>
        </is>
      </c>
      <c r="F378" s="2" t="inlineStr">
        <is>
          <t>She doesn't have ___ friends here.</t>
        </is>
      </c>
      <c r="G378" s="2" t="inlineStr">
        <is>
          <t>much</t>
        </is>
      </c>
      <c r="H378" s="2" t="inlineStr">
        <is>
          <t>many</t>
        </is>
      </c>
      <c r="I378" s="2" t="inlineStr">
        <is>
          <t>a little</t>
        </is>
      </c>
      <c r="J378" s="2" t="inlineStr">
        <is>
          <t>some</t>
        </is>
      </c>
      <c r="K378" s="2" t="inlineStr">
        <is>
          <t>b</t>
        </is>
      </c>
      <c r="L378" s="2" t="inlineStr">
        <is>
          <t>С исчисляемыми существительными в отрицании используется many.</t>
        </is>
      </c>
      <c r="M378" s="2" t="n">
        <v>1</v>
      </c>
    </row>
    <row r="379">
      <c r="A379" s="2" t="n">
        <v>478</v>
      </c>
      <c r="B379" s="2" t="inlineStr">
        <is>
          <t>Quantifiers (some, any, much, many)</t>
        </is>
      </c>
      <c r="C379" s="2" t="inlineStr">
        <is>
          <t>grammar</t>
        </is>
      </c>
      <c r="D379" s="2" t="inlineStr">
        <is>
          <t>A1</t>
        </is>
      </c>
      <c r="E379" s="2" t="inlineStr">
        <is>
          <t>text</t>
        </is>
      </c>
      <c r="F379" s="2" t="inlineStr">
        <is>
          <t>How ___ money do you have? (much / many)</t>
        </is>
      </c>
      <c r="G379" s="2" t="n"/>
      <c r="H379" s="2" t="n"/>
      <c r="I379" s="2" t="n"/>
      <c r="J379" s="2" t="n"/>
      <c r="K379" s="2" t="inlineStr">
        <is>
          <t>much</t>
        </is>
      </c>
      <c r="L379" s="2" t="inlineStr">
        <is>
          <t>Money — неисчисляемое существительное, поэтому how much.</t>
        </is>
      </c>
      <c r="M379" s="2" t="n">
        <v>1</v>
      </c>
    </row>
    <row r="380">
      <c r="A380" s="2" t="n">
        <v>479</v>
      </c>
      <c r="B380" s="2" t="inlineStr">
        <is>
          <t>Quantifiers (some, any, much, many)</t>
        </is>
      </c>
      <c r="C380" s="2" t="inlineStr">
        <is>
          <t>grammar</t>
        </is>
      </c>
      <c r="D380" s="2" t="inlineStr">
        <is>
          <t>A2</t>
        </is>
      </c>
      <c r="E380" s="2" t="inlineStr">
        <is>
          <t>choice</t>
        </is>
      </c>
      <c r="F380" s="2" t="inlineStr">
        <is>
          <t>We have ___ time before the movie. Let's get a coffee.</t>
        </is>
      </c>
      <c r="G380" s="2" t="inlineStr">
        <is>
          <t>a little</t>
        </is>
      </c>
      <c r="H380" s="2" t="inlineStr">
        <is>
          <t>a few</t>
        </is>
      </c>
      <c r="I380" s="2" t="inlineStr">
        <is>
          <t>many</t>
        </is>
      </c>
      <c r="J380" s="2" t="inlineStr">
        <is>
          <t>any</t>
        </is>
      </c>
      <c r="K380" s="2" t="inlineStr">
        <is>
          <t>a</t>
        </is>
      </c>
      <c r="L380" s="2" t="inlineStr">
        <is>
          <t>A little используется с неисчисляемыми существительными: a little time.</t>
        </is>
      </c>
      <c r="M380" s="2" t="n">
        <v>1</v>
      </c>
    </row>
    <row r="381">
      <c r="A381" s="2" t="n">
        <v>480</v>
      </c>
      <c r="B381" s="2" t="inlineStr">
        <is>
          <t>Quantifiers (some, any, much, many)</t>
        </is>
      </c>
      <c r="C381" s="2" t="inlineStr">
        <is>
          <t>grammar</t>
        </is>
      </c>
      <c r="D381" s="2" t="inlineStr">
        <is>
          <t>A2</t>
        </is>
      </c>
      <c r="E381" s="2" t="inlineStr">
        <is>
          <t>choice</t>
        </is>
      </c>
      <c r="F381" s="2" t="inlineStr">
        <is>
          <t>I have ___ questions about the homework.</t>
        </is>
      </c>
      <c r="G381" s="2" t="inlineStr">
        <is>
          <t>a little</t>
        </is>
      </c>
      <c r="H381" s="2" t="inlineStr">
        <is>
          <t>much</t>
        </is>
      </c>
      <c r="I381" s="2" t="inlineStr">
        <is>
          <t>a few</t>
        </is>
      </c>
      <c r="J381" s="2" t="inlineStr">
        <is>
          <t>any</t>
        </is>
      </c>
      <c r="K381" s="2" t="inlineStr">
        <is>
          <t>c</t>
        </is>
      </c>
      <c r="L381" s="2" t="inlineStr">
        <is>
          <t>A few используется с исчисляемыми существительными: a few questions.</t>
        </is>
      </c>
      <c r="M381" s="2" t="n">
        <v>1</v>
      </c>
    </row>
    <row r="382">
      <c r="A382" s="2" t="n">
        <v>481</v>
      </c>
      <c r="B382" s="2" t="inlineStr">
        <is>
          <t>Quantifiers (some, any, much, many)</t>
        </is>
      </c>
      <c r="C382" s="2" t="inlineStr">
        <is>
          <t>grammar</t>
        </is>
      </c>
      <c r="D382" s="2" t="inlineStr">
        <is>
          <t>A2</t>
        </is>
      </c>
      <c r="E382" s="2" t="inlineStr">
        <is>
          <t>choice</t>
        </is>
      </c>
      <c r="F382" s="2" t="inlineStr">
        <is>
          <t>There are ___ people on the bus. I can't find a seat.</t>
        </is>
      </c>
      <c r="G382" s="2" t="inlineStr">
        <is>
          <t>too much</t>
        </is>
      </c>
      <c r="H382" s="2" t="inlineStr">
        <is>
          <t>much</t>
        </is>
      </c>
      <c r="I382" s="2" t="inlineStr">
        <is>
          <t>too many</t>
        </is>
      </c>
      <c r="J382" s="2" t="inlineStr">
        <is>
          <t>a little</t>
        </is>
      </c>
      <c r="K382" s="2" t="inlineStr">
        <is>
          <t>c</t>
        </is>
      </c>
      <c r="L382" s="2" t="inlineStr">
        <is>
          <t>Too many — слишком много (с исчисляемыми существительными).</t>
        </is>
      </c>
      <c r="M382" s="2" t="n">
        <v>1</v>
      </c>
    </row>
    <row r="383">
      <c r="A383" s="2" t="n">
        <v>482</v>
      </c>
      <c r="B383" s="2" t="inlineStr">
        <is>
          <t>Quantifiers (some, any, much, many)</t>
        </is>
      </c>
      <c r="C383" s="2" t="inlineStr">
        <is>
          <t>grammar</t>
        </is>
      </c>
      <c r="D383" s="2" t="inlineStr">
        <is>
          <t>A2</t>
        </is>
      </c>
      <c r="E383" s="2" t="inlineStr">
        <is>
          <t>choice</t>
        </is>
      </c>
      <c r="F383" s="2" t="inlineStr">
        <is>
          <t>I drink ___ coffee. Maybe five cups a day.</t>
        </is>
      </c>
      <c r="G383" s="2" t="inlineStr">
        <is>
          <t>many</t>
        </is>
      </c>
      <c r="H383" s="2" t="inlineStr">
        <is>
          <t>a few</t>
        </is>
      </c>
      <c r="I383" s="2" t="inlineStr">
        <is>
          <t>any</t>
        </is>
      </c>
      <c r="J383" s="2" t="inlineStr">
        <is>
          <t>a lot of</t>
        </is>
      </c>
      <c r="K383" s="2" t="inlineStr">
        <is>
          <t>d</t>
        </is>
      </c>
      <c r="L383" s="2" t="inlineStr">
        <is>
          <t>В утвердительных предложениях вместо much/many обычно используется a lot of.</t>
        </is>
      </c>
      <c r="M383" s="2" t="n">
        <v>1</v>
      </c>
    </row>
    <row r="384">
      <c r="A384" s="2" t="n">
        <v>483</v>
      </c>
      <c r="B384" s="2" t="inlineStr">
        <is>
          <t>Pronouns &amp; possessives</t>
        </is>
      </c>
      <c r="C384" s="2" t="inlineStr">
        <is>
          <t>grammar</t>
        </is>
      </c>
      <c r="D384" s="2" t="inlineStr">
        <is>
          <t>A1</t>
        </is>
      </c>
      <c r="E384" s="2" t="inlineStr">
        <is>
          <t>choice</t>
        </is>
      </c>
      <c r="F384" s="2" t="inlineStr">
        <is>
          <t>I like Anna. I see ___ every day.</t>
        </is>
      </c>
      <c r="G384" s="2" t="inlineStr">
        <is>
          <t>she</t>
        </is>
      </c>
      <c r="H384" s="2" t="inlineStr">
        <is>
          <t>her</t>
        </is>
      </c>
      <c r="I384" s="2" t="inlineStr">
        <is>
          <t>hers</t>
        </is>
      </c>
      <c r="J384" s="2" t="inlineStr">
        <is>
          <t>his</t>
        </is>
      </c>
      <c r="K384" s="2" t="inlineStr">
        <is>
          <t>b</t>
        </is>
      </c>
      <c r="L384" s="2" t="inlineStr">
        <is>
          <t>После глагола используется объектное местоимение: see her.</t>
        </is>
      </c>
      <c r="M384" s="2" t="n">
        <v>1</v>
      </c>
    </row>
    <row r="385">
      <c r="A385" s="2" t="n">
        <v>484</v>
      </c>
      <c r="B385" s="2" t="inlineStr">
        <is>
          <t>Pronouns &amp; possessives</t>
        </is>
      </c>
      <c r="C385" s="2" t="inlineStr">
        <is>
          <t>grammar</t>
        </is>
      </c>
      <c r="D385" s="2" t="inlineStr">
        <is>
          <t>A1</t>
        </is>
      </c>
      <c r="E385" s="2" t="inlineStr">
        <is>
          <t>choice</t>
        </is>
      </c>
      <c r="F385" s="2" t="inlineStr">
        <is>
          <t>Tom and I are friends. ___ play soccer together.</t>
        </is>
      </c>
      <c r="G385" s="2" t="inlineStr">
        <is>
          <t>We</t>
        </is>
      </c>
      <c r="H385" s="2" t="inlineStr">
        <is>
          <t>Us</t>
        </is>
      </c>
      <c r="I385" s="2" t="inlineStr">
        <is>
          <t>Our</t>
        </is>
      </c>
      <c r="J385" s="2" t="inlineStr">
        <is>
          <t>Them</t>
        </is>
      </c>
      <c r="K385" s="2" t="inlineStr">
        <is>
          <t>a</t>
        </is>
      </c>
      <c r="L385" s="2" t="inlineStr">
        <is>
          <t>Подлежащее вместо Tom and I — we.</t>
        </is>
      </c>
      <c r="M385" s="2" t="n">
        <v>1</v>
      </c>
    </row>
    <row r="386">
      <c r="A386" s="2" t="n">
        <v>485</v>
      </c>
      <c r="B386" s="2" t="inlineStr">
        <is>
          <t>Pronouns &amp; possessives</t>
        </is>
      </c>
      <c r="C386" s="2" t="inlineStr">
        <is>
          <t>grammar</t>
        </is>
      </c>
      <c r="D386" s="2" t="inlineStr">
        <is>
          <t>A1</t>
        </is>
      </c>
      <c r="E386" s="2" t="inlineStr">
        <is>
          <t>choice</t>
        </is>
      </c>
      <c r="F386" s="2" t="inlineStr">
        <is>
          <t>Look at the dog. ___ tail is long.</t>
        </is>
      </c>
      <c r="G386" s="2" t="inlineStr">
        <is>
          <t>It's</t>
        </is>
      </c>
      <c r="H386" s="2" t="inlineStr">
        <is>
          <t>Its</t>
        </is>
      </c>
      <c r="I386" s="2" t="inlineStr">
        <is>
          <t>Their</t>
        </is>
      </c>
      <c r="J386" s="2" t="inlineStr">
        <is>
          <t>Hers</t>
        </is>
      </c>
      <c r="K386" s="2" t="inlineStr">
        <is>
          <t>b</t>
        </is>
      </c>
      <c r="L386" s="2" t="inlineStr">
        <is>
          <t>Its — притяжательная форма от it (без апострофа).</t>
        </is>
      </c>
      <c r="M386" s="2" t="n">
        <v>1</v>
      </c>
    </row>
    <row r="387">
      <c r="A387" s="2" t="n">
        <v>486</v>
      </c>
      <c r="B387" s="2" t="inlineStr">
        <is>
          <t>Pronouns &amp; possessives</t>
        </is>
      </c>
      <c r="C387" s="2" t="inlineStr">
        <is>
          <t>grammar</t>
        </is>
      </c>
      <c r="D387" s="2" t="inlineStr">
        <is>
          <t>A1</t>
        </is>
      </c>
      <c r="E387" s="2" t="inlineStr">
        <is>
          <t>choice</t>
        </is>
      </c>
      <c r="F387" s="2" t="inlineStr">
        <is>
          <t>Is this book ___? — No, it's Mark's.</t>
        </is>
      </c>
      <c r="G387" s="2" t="inlineStr">
        <is>
          <t>yours</t>
        </is>
      </c>
      <c r="H387" s="2" t="inlineStr">
        <is>
          <t>your</t>
        </is>
      </c>
      <c r="I387" s="2" t="inlineStr">
        <is>
          <t>you</t>
        </is>
      </c>
      <c r="J387" s="2" t="inlineStr">
        <is>
          <t>you're</t>
        </is>
      </c>
      <c r="K387" s="2" t="inlineStr">
        <is>
          <t>a</t>
        </is>
      </c>
      <c r="L387" s="2" t="inlineStr">
        <is>
          <t>Yours — притяжательное местоимение, которое стоит без существительного.</t>
        </is>
      </c>
      <c r="M387" s="2" t="n">
        <v>1</v>
      </c>
    </row>
    <row r="388">
      <c r="A388" s="2" t="n">
        <v>487</v>
      </c>
      <c r="B388" s="2" t="inlineStr">
        <is>
          <t>Pronouns &amp; possessives</t>
        </is>
      </c>
      <c r="C388" s="2" t="inlineStr">
        <is>
          <t>grammar</t>
        </is>
      </c>
      <c r="D388" s="2" t="inlineStr">
        <is>
          <t>A1</t>
        </is>
      </c>
      <c r="E388" s="2" t="inlineStr">
        <is>
          <t>choice</t>
        </is>
      </c>
      <c r="F388" s="2" t="inlineStr">
        <is>
          <t>I don't know these boys. Do you know ___?</t>
        </is>
      </c>
      <c r="G388" s="2" t="inlineStr">
        <is>
          <t>they</t>
        </is>
      </c>
      <c r="H388" s="2" t="inlineStr">
        <is>
          <t>their</t>
        </is>
      </c>
      <c r="I388" s="2" t="inlineStr">
        <is>
          <t>them</t>
        </is>
      </c>
      <c r="J388" s="2" t="inlineStr">
        <is>
          <t>theirs</t>
        </is>
      </c>
      <c r="K388" s="2" t="inlineStr">
        <is>
          <t>c</t>
        </is>
      </c>
      <c r="L388" s="2" t="inlineStr">
        <is>
          <t>После глагола используется объектное местоимение: know them.</t>
        </is>
      </c>
      <c r="M388" s="2" t="n">
        <v>1</v>
      </c>
    </row>
    <row r="389">
      <c r="A389" s="2" t="n">
        <v>488</v>
      </c>
      <c r="B389" s="2" t="inlineStr">
        <is>
          <t>Pronouns &amp; possessives</t>
        </is>
      </c>
      <c r="C389" s="2" t="inlineStr">
        <is>
          <t>grammar</t>
        </is>
      </c>
      <c r="D389" s="2" t="inlineStr">
        <is>
          <t>A1</t>
        </is>
      </c>
      <c r="E389" s="2" t="inlineStr">
        <is>
          <t>text</t>
        </is>
      </c>
      <c r="F389" s="2" t="inlineStr">
        <is>
          <t>This is my aunt, and ___ husband is a doctor. (she)</t>
        </is>
      </c>
      <c r="G389" s="2" t="n"/>
      <c r="H389" s="2" t="n"/>
      <c r="I389" s="2" t="n"/>
      <c r="J389" s="2" t="n"/>
      <c r="K389" s="2" t="inlineStr">
        <is>
          <t>her</t>
        </is>
      </c>
      <c r="L389" s="2" t="inlineStr">
        <is>
          <t>Притяжательное местоимение для she — her.</t>
        </is>
      </c>
      <c r="M389" s="2" t="n">
        <v>1</v>
      </c>
    </row>
    <row r="390">
      <c r="A390" s="2" t="n">
        <v>489</v>
      </c>
      <c r="B390" s="2" t="inlineStr">
        <is>
          <t>Pronouns &amp; possessives</t>
        </is>
      </c>
      <c r="C390" s="2" t="inlineStr">
        <is>
          <t>grammar</t>
        </is>
      </c>
      <c r="D390" s="2" t="inlineStr">
        <is>
          <t>A2</t>
        </is>
      </c>
      <c r="E390" s="2" t="inlineStr">
        <is>
          <t>choice</t>
        </is>
      </c>
      <c r="F390" s="2" t="inlineStr">
        <is>
          <t>These keys aren't ___. Are they yours?</t>
        </is>
      </c>
      <c r="G390" s="2" t="inlineStr">
        <is>
          <t>my</t>
        </is>
      </c>
      <c r="H390" s="2" t="inlineStr">
        <is>
          <t>me</t>
        </is>
      </c>
      <c r="I390" s="2" t="inlineStr">
        <is>
          <t>I</t>
        </is>
      </c>
      <c r="J390" s="2" t="inlineStr">
        <is>
          <t>mine</t>
        </is>
      </c>
      <c r="K390" s="2" t="inlineStr">
        <is>
          <t>d</t>
        </is>
      </c>
      <c r="L390" s="2" t="inlineStr">
        <is>
          <t>Mine — притяжательное местоимение, которое стоит без существительного.</t>
        </is>
      </c>
      <c r="M390" s="2" t="n">
        <v>1</v>
      </c>
    </row>
    <row r="391">
      <c r="A391" s="2" t="n">
        <v>490</v>
      </c>
      <c r="B391" s="2" t="inlineStr">
        <is>
          <t>Pronouns &amp; possessives</t>
        </is>
      </c>
      <c r="C391" s="2" t="inlineStr">
        <is>
          <t>grammar</t>
        </is>
      </c>
      <c r="D391" s="2" t="inlineStr">
        <is>
          <t>A2</t>
        </is>
      </c>
      <c r="E391" s="2" t="inlineStr">
        <is>
          <t>choice</t>
        </is>
      </c>
      <c r="F391" s="2" t="inlineStr">
        <is>
          <t>My brother and ___ are going to the beach.</t>
        </is>
      </c>
      <c r="G391" s="2" t="inlineStr">
        <is>
          <t>I</t>
        </is>
      </c>
      <c r="H391" s="2" t="inlineStr">
        <is>
          <t>me</t>
        </is>
      </c>
      <c r="I391" s="2" t="inlineStr">
        <is>
          <t>my</t>
        </is>
      </c>
      <c r="J391" s="2" t="inlineStr">
        <is>
          <t>mine</t>
        </is>
      </c>
      <c r="K391" s="2" t="inlineStr">
        <is>
          <t>a</t>
        </is>
      </c>
      <c r="L391" s="2" t="inlineStr">
        <is>
          <t>Подлежащее — I: My brother and I. В разговорной речи часто говорят My brother and me, но в стандартном английском используется I.</t>
        </is>
      </c>
      <c r="M391" s="2" t="n">
        <v>1</v>
      </c>
    </row>
    <row r="392">
      <c r="A392" s="2" t="n">
        <v>491</v>
      </c>
      <c r="B392" s="2" t="inlineStr">
        <is>
          <t>Pronouns &amp; possessives</t>
        </is>
      </c>
      <c r="C392" s="2" t="inlineStr">
        <is>
          <t>grammar</t>
        </is>
      </c>
      <c r="D392" s="2" t="inlineStr">
        <is>
          <t>A2</t>
        </is>
      </c>
      <c r="E392" s="2" t="inlineStr">
        <is>
          <t>choice</t>
        </is>
      </c>
      <c r="F392" s="2" t="inlineStr">
        <is>
          <t>The red car is ___. We bought it last year.</t>
        </is>
      </c>
      <c r="G392" s="2" t="inlineStr">
        <is>
          <t>our</t>
        </is>
      </c>
      <c r="H392" s="2" t="inlineStr">
        <is>
          <t>ours</t>
        </is>
      </c>
      <c r="I392" s="2" t="inlineStr">
        <is>
          <t>us</t>
        </is>
      </c>
      <c r="J392" s="2" t="inlineStr">
        <is>
          <t>we</t>
        </is>
      </c>
      <c r="K392" s="2" t="inlineStr">
        <is>
          <t>b</t>
        </is>
      </c>
      <c r="L392" s="2" t="inlineStr">
        <is>
          <t>Ours — притяжательное местоимение, которое стоит без существительного.</t>
        </is>
      </c>
      <c r="M392" s="2" t="n">
        <v>1</v>
      </c>
    </row>
    <row r="393">
      <c r="A393" s="2" t="n">
        <v>492</v>
      </c>
      <c r="B393" s="2" t="inlineStr">
        <is>
          <t>Pronouns &amp; possessives</t>
        </is>
      </c>
      <c r="C393" s="2" t="inlineStr">
        <is>
          <t>grammar</t>
        </is>
      </c>
      <c r="D393" s="2" t="inlineStr">
        <is>
          <t>A2</t>
        </is>
      </c>
      <c r="E393" s="2" t="inlineStr">
        <is>
          <t>choice</t>
        </is>
      </c>
      <c r="F393" s="2" t="inlineStr">
        <is>
          <t>That isn't my jacket. It belongs to Maria. It's ___.</t>
        </is>
      </c>
      <c r="G393" s="2" t="inlineStr">
        <is>
          <t>her</t>
        </is>
      </c>
      <c r="H393" s="2" t="inlineStr">
        <is>
          <t>she</t>
        </is>
      </c>
      <c r="I393" s="2" t="inlineStr">
        <is>
          <t>hers</t>
        </is>
      </c>
      <c r="J393" s="2" t="inlineStr">
        <is>
          <t>her's</t>
        </is>
      </c>
      <c r="K393" s="2" t="inlineStr">
        <is>
          <t>c</t>
        </is>
      </c>
      <c r="L393" s="2" t="inlineStr">
        <is>
          <t>Hers — притяжательное местоимение, которое стоит без существительного.</t>
        </is>
      </c>
      <c r="M393" s="2" t="n">
        <v>1</v>
      </c>
    </row>
    <row r="394">
      <c r="A394" s="2" t="n">
        <v>493</v>
      </c>
      <c r="B394" s="2" t="inlineStr">
        <is>
          <t>There is / There are</t>
        </is>
      </c>
      <c r="C394" s="2" t="inlineStr">
        <is>
          <t>grammar</t>
        </is>
      </c>
      <c r="D394" s="2" t="inlineStr">
        <is>
          <t>A1</t>
        </is>
      </c>
      <c r="E394" s="2" t="inlineStr">
        <is>
          <t>choice</t>
        </is>
      </c>
      <c r="F394" s="2" t="inlineStr">
        <is>
          <t>There ___ a book on the desk.</t>
        </is>
      </c>
      <c r="G394" s="2" t="inlineStr">
        <is>
          <t>are</t>
        </is>
      </c>
      <c r="H394" s="2" t="inlineStr">
        <is>
          <t>have</t>
        </is>
      </c>
      <c r="I394" s="2" t="inlineStr">
        <is>
          <t>has</t>
        </is>
      </c>
      <c r="J394" s="2" t="inlineStr">
        <is>
          <t>is</t>
        </is>
      </c>
      <c r="K394" s="2" t="inlineStr">
        <is>
          <t>d</t>
        </is>
      </c>
      <c r="L394" s="2" t="inlineStr">
        <is>
          <t>Существительное в единственном числе: there is.</t>
        </is>
      </c>
      <c r="M394" s="2" t="n">
        <v>1</v>
      </c>
    </row>
    <row r="395">
      <c r="A395" s="2" t="n">
        <v>494</v>
      </c>
      <c r="B395" s="2" t="inlineStr">
        <is>
          <t>There is / There are</t>
        </is>
      </c>
      <c r="C395" s="2" t="inlineStr">
        <is>
          <t>grammar</t>
        </is>
      </c>
      <c r="D395" s="2" t="inlineStr">
        <is>
          <t>A1</t>
        </is>
      </c>
      <c r="E395" s="2" t="inlineStr">
        <is>
          <t>choice</t>
        </is>
      </c>
      <c r="F395" s="2" t="inlineStr">
        <is>
          <t>There ___ three bedrooms in our apartment.</t>
        </is>
      </c>
      <c r="G395" s="2" t="inlineStr">
        <is>
          <t>is</t>
        </is>
      </c>
      <c r="H395" s="2" t="inlineStr">
        <is>
          <t>are</t>
        </is>
      </c>
      <c r="I395" s="2" t="inlineStr">
        <is>
          <t>be</t>
        </is>
      </c>
      <c r="J395" s="2" t="inlineStr">
        <is>
          <t>have</t>
        </is>
      </c>
      <c r="K395" s="2" t="inlineStr">
        <is>
          <t>b</t>
        </is>
      </c>
      <c r="L395" s="2" t="inlineStr">
        <is>
          <t>Существительное во множественном числе: there are.</t>
        </is>
      </c>
      <c r="M395" s="2" t="n">
        <v>1</v>
      </c>
    </row>
    <row r="396">
      <c r="A396" s="2" t="n">
        <v>495</v>
      </c>
      <c r="B396" s="2" t="inlineStr">
        <is>
          <t>There is / There are</t>
        </is>
      </c>
      <c r="C396" s="2" t="inlineStr">
        <is>
          <t>grammar</t>
        </is>
      </c>
      <c r="D396" s="2" t="inlineStr">
        <is>
          <t>A1</t>
        </is>
      </c>
      <c r="E396" s="2" t="inlineStr">
        <is>
          <t>choice</t>
        </is>
      </c>
      <c r="F396" s="2" t="inlineStr">
        <is>
          <t>Is there a park near your house? — Yes, ___.</t>
        </is>
      </c>
      <c r="G396" s="2" t="inlineStr">
        <is>
          <t>it is</t>
        </is>
      </c>
      <c r="H396" s="2" t="inlineStr">
        <is>
          <t>there are</t>
        </is>
      </c>
      <c r="I396" s="2" t="inlineStr">
        <is>
          <t>is there</t>
        </is>
      </c>
      <c r="J396" s="2" t="inlineStr">
        <is>
          <t>there is</t>
        </is>
      </c>
      <c r="K396" s="2" t="inlineStr">
        <is>
          <t>d</t>
        </is>
      </c>
      <c r="L396" s="2" t="inlineStr">
        <is>
          <t>Краткий ответ на вопрос Is there ...? — Yes, there is.</t>
        </is>
      </c>
      <c r="M396" s="2" t="n">
        <v>1</v>
      </c>
    </row>
    <row r="397">
      <c r="A397" s="2" t="n">
        <v>496</v>
      </c>
      <c r="B397" s="2" t="inlineStr">
        <is>
          <t>There is / There are</t>
        </is>
      </c>
      <c r="C397" s="2" t="inlineStr">
        <is>
          <t>grammar</t>
        </is>
      </c>
      <c r="D397" s="2" t="inlineStr">
        <is>
          <t>A1</t>
        </is>
      </c>
      <c r="E397" s="2" t="inlineStr">
        <is>
          <t>choice</t>
        </is>
      </c>
      <c r="F397" s="2" t="inlineStr">
        <is>
          <t>Are there any restaurants here? — No, there ___.</t>
        </is>
      </c>
      <c r="G397" s="2" t="inlineStr">
        <is>
          <t>aren't</t>
        </is>
      </c>
      <c r="H397" s="2" t="inlineStr">
        <is>
          <t>isn't</t>
        </is>
      </c>
      <c r="I397" s="2" t="inlineStr">
        <is>
          <t>don't</t>
        </is>
      </c>
      <c r="J397" s="2" t="inlineStr">
        <is>
          <t>haven't</t>
        </is>
      </c>
      <c r="K397" s="2" t="inlineStr">
        <is>
          <t>a</t>
        </is>
      </c>
      <c r="L397" s="2" t="inlineStr">
        <is>
          <t>Краткий отрицательный ответ: No, there aren't.</t>
        </is>
      </c>
      <c r="M397" s="2" t="n">
        <v>1</v>
      </c>
    </row>
    <row r="398">
      <c r="A398" s="2" t="n">
        <v>497</v>
      </c>
      <c r="B398" s="2" t="inlineStr">
        <is>
          <t>There is / There are</t>
        </is>
      </c>
      <c r="C398" s="2" t="inlineStr">
        <is>
          <t>grammar</t>
        </is>
      </c>
      <c r="D398" s="2" t="inlineStr">
        <is>
          <t>A1</t>
        </is>
      </c>
      <c r="E398" s="2" t="inlineStr">
        <is>
          <t>text</t>
        </is>
      </c>
      <c r="F398" s="2" t="inlineStr">
        <is>
          <t>There ___ two cats under the table now. (be)</t>
        </is>
      </c>
      <c r="G398" s="2" t="n"/>
      <c r="H398" s="2" t="n"/>
      <c r="I398" s="2" t="n"/>
      <c r="J398" s="2" t="n"/>
      <c r="K398" s="2" t="inlineStr">
        <is>
          <t>are</t>
        </is>
      </c>
      <c r="L398" s="2" t="inlineStr">
        <is>
          <t>Now указывает на настоящее время. Cats — множественное число: there are.</t>
        </is>
      </c>
      <c r="M398" s="2" t="n">
        <v>1</v>
      </c>
    </row>
    <row r="399">
      <c r="A399" s="2" t="n">
        <v>498</v>
      </c>
      <c r="B399" s="2" t="inlineStr">
        <is>
          <t>There is / There are</t>
        </is>
      </c>
      <c r="C399" s="2" t="inlineStr">
        <is>
          <t>grammar</t>
        </is>
      </c>
      <c r="D399" s="2" t="inlineStr">
        <is>
          <t>A2</t>
        </is>
      </c>
      <c r="E399" s="2" t="inlineStr">
        <is>
          <t>choice</t>
        </is>
      </c>
      <c r="F399" s="2" t="inlineStr">
        <is>
          <t>There ___ always a lot of snow here in January.</t>
        </is>
      </c>
      <c r="G399" s="2" t="inlineStr">
        <is>
          <t>are</t>
        </is>
      </c>
      <c r="H399" s="2" t="inlineStr">
        <is>
          <t>were</t>
        </is>
      </c>
      <c r="I399" s="2" t="inlineStr">
        <is>
          <t>is</t>
        </is>
      </c>
      <c r="J399" s="2" t="inlineStr">
        <is>
          <t>be</t>
        </is>
      </c>
      <c r="K399" s="2" t="inlineStr">
        <is>
          <t>c</t>
        </is>
      </c>
      <c r="L399" s="2" t="inlineStr">
        <is>
          <t>Always — общий факт в настоящем времени. Snow — неисчисляемое существительное: there is.</t>
        </is>
      </c>
      <c r="M399" s="2" t="n">
        <v>1</v>
      </c>
    </row>
    <row r="400">
      <c r="A400" s="2" t="n">
        <v>499</v>
      </c>
      <c r="B400" s="2" t="inlineStr">
        <is>
          <t>There is / There are</t>
        </is>
      </c>
      <c r="C400" s="2" t="inlineStr">
        <is>
          <t>grammar</t>
        </is>
      </c>
      <c r="D400" s="2" t="inlineStr">
        <is>
          <t>A2</t>
        </is>
      </c>
      <c r="E400" s="2" t="inlineStr">
        <is>
          <t>choice</t>
        </is>
      </c>
      <c r="F400" s="2" t="inlineStr">
        <is>
          <t>___ there any bread in the kitchen?</t>
        </is>
      </c>
      <c r="G400" s="2" t="inlineStr">
        <is>
          <t>Are</t>
        </is>
      </c>
      <c r="H400" s="2" t="inlineStr">
        <is>
          <t>Do</t>
        </is>
      </c>
      <c r="I400" s="2" t="inlineStr">
        <is>
          <t>Does</t>
        </is>
      </c>
      <c r="J400" s="2" t="inlineStr">
        <is>
          <t>Is</t>
        </is>
      </c>
      <c r="K400" s="2" t="inlineStr">
        <is>
          <t>d</t>
        </is>
      </c>
      <c r="L400" s="2" t="inlineStr">
        <is>
          <t>Bread — неисчисляемое существительное: Is there any bread?</t>
        </is>
      </c>
      <c r="M400" s="2" t="n">
        <v>1</v>
      </c>
    </row>
    <row r="401">
      <c r="A401" s="2" t="n">
        <v>500</v>
      </c>
      <c r="B401" s="2" t="inlineStr">
        <is>
          <t>There is / There are</t>
        </is>
      </c>
      <c r="C401" s="2" t="inlineStr">
        <is>
          <t>grammar</t>
        </is>
      </c>
      <c r="D401" s="2" t="inlineStr">
        <is>
          <t>A2</t>
        </is>
      </c>
      <c r="E401" s="2" t="inlineStr">
        <is>
          <t>choice</t>
        </is>
      </c>
      <c r="F401" s="2" t="inlineStr">
        <is>
          <t>There ___ many people at the concert last night.</t>
        </is>
      </c>
      <c r="G401" s="2" t="inlineStr">
        <is>
          <t>was</t>
        </is>
      </c>
      <c r="H401" s="2" t="inlineStr">
        <is>
          <t>are</t>
        </is>
      </c>
      <c r="I401" s="2" t="inlineStr">
        <is>
          <t>were</t>
        </is>
      </c>
      <c r="J401" s="2" t="inlineStr">
        <is>
          <t>is</t>
        </is>
      </c>
      <c r="K401" s="2" t="inlineStr">
        <is>
          <t>c</t>
        </is>
      </c>
      <c r="L401" s="2" t="inlineStr">
        <is>
          <t>Прошедшее время от there are — there were.</t>
        </is>
      </c>
      <c r="M401" s="2" t="n">
        <v>1</v>
      </c>
    </row>
    <row r="402">
      <c r="A402" s="2" t="n">
        <v>501</v>
      </c>
      <c r="B402" s="2" t="inlineStr">
        <is>
          <t>There is / There are</t>
        </is>
      </c>
      <c r="C402" s="2" t="inlineStr">
        <is>
          <t>grammar</t>
        </is>
      </c>
      <c r="D402" s="2" t="inlineStr">
        <is>
          <t>A2</t>
        </is>
      </c>
      <c r="E402" s="2" t="inlineStr">
        <is>
          <t>choice</t>
        </is>
      </c>
      <c r="F402" s="2" t="inlineStr">
        <is>
          <t>Were there any students in the room? — No, there ___.</t>
        </is>
      </c>
      <c r="G402" s="2" t="inlineStr">
        <is>
          <t>weren't</t>
        </is>
      </c>
      <c r="H402" s="2" t="inlineStr">
        <is>
          <t>wasn't</t>
        </is>
      </c>
      <c r="I402" s="2" t="inlineStr">
        <is>
          <t>aren't</t>
        </is>
      </c>
      <c r="J402" s="2" t="inlineStr">
        <is>
          <t>didn't</t>
        </is>
      </c>
      <c r="K402" s="2" t="inlineStr">
        <is>
          <t>a</t>
        </is>
      </c>
      <c r="L402" s="2" t="inlineStr">
        <is>
          <t>Краткий отрицательный ответ в прошедшем времени: No, there weren't.</t>
        </is>
      </c>
      <c r="M402" s="2" t="n">
        <v>1</v>
      </c>
    </row>
    <row r="403">
      <c r="A403" s="2" t="n">
        <v>502</v>
      </c>
      <c r="B403" s="2" t="inlineStr">
        <is>
          <t>There is / There are</t>
        </is>
      </c>
      <c r="C403" s="2" t="inlineStr">
        <is>
          <t>grammar</t>
        </is>
      </c>
      <c r="D403" s="2" t="inlineStr">
        <is>
          <t>A2</t>
        </is>
      </c>
      <c r="E403" s="2" t="inlineStr">
        <is>
          <t>choice</t>
        </is>
      </c>
      <c r="F403" s="2" t="inlineStr">
        <is>
          <t>Which sentence is correct?</t>
        </is>
      </c>
      <c r="G403" s="2" t="inlineStr">
        <is>
          <t>There are a lot of traffic today.</t>
        </is>
      </c>
      <c r="H403" s="2" t="inlineStr">
        <is>
          <t>There is a lot of traffic today.</t>
        </is>
      </c>
      <c r="I403" s="2" t="inlineStr">
        <is>
          <t>It has a lot of traffic today.</t>
        </is>
      </c>
      <c r="J403" s="2" t="inlineStr">
        <is>
          <t>There have a lot of traffic today.</t>
        </is>
      </c>
      <c r="K403" s="2" t="inlineStr">
        <is>
          <t>b</t>
        </is>
      </c>
      <c r="L403" s="2" t="inlineStr">
        <is>
          <t>Traffic — неисчисляемое существительное: there is.</t>
        </is>
      </c>
      <c r="M403" s="2" t="n">
        <v>1</v>
      </c>
    </row>
    <row r="404">
      <c r="A404" s="2" t="n">
        <v>503</v>
      </c>
      <c r="B404" s="2" t="inlineStr">
        <is>
          <t>Question words &amp; question forms</t>
        </is>
      </c>
      <c r="C404" s="2" t="inlineStr">
        <is>
          <t>grammar</t>
        </is>
      </c>
      <c r="D404" s="2" t="inlineStr">
        <is>
          <t>A1</t>
        </is>
      </c>
      <c r="E404" s="2" t="inlineStr">
        <is>
          <t>choice</t>
        </is>
      </c>
      <c r="F404" s="2" t="inlineStr">
        <is>
          <t>___ time do you go to school? — At 8:00.</t>
        </is>
      </c>
      <c r="G404" s="2" t="inlineStr">
        <is>
          <t>When</t>
        </is>
      </c>
      <c r="H404" s="2" t="inlineStr">
        <is>
          <t>Who</t>
        </is>
      </c>
      <c r="I404" s="2" t="inlineStr">
        <is>
          <t>Where</t>
        </is>
      </c>
      <c r="J404" s="2" t="inlineStr">
        <is>
          <t>What</t>
        </is>
      </c>
      <c r="K404" s="2" t="inlineStr">
        <is>
          <t>d</t>
        </is>
      </c>
      <c r="L404" s="2" t="inlineStr">
        <is>
          <t>What time — вопрос о времени («во сколько?»).</t>
        </is>
      </c>
      <c r="M404" s="2" t="n">
        <v>1</v>
      </c>
    </row>
    <row r="405">
      <c r="A405" s="2" t="n">
        <v>504</v>
      </c>
      <c r="B405" s="2" t="inlineStr">
        <is>
          <t>Question words &amp; question forms</t>
        </is>
      </c>
      <c r="C405" s="2" t="inlineStr">
        <is>
          <t>grammar</t>
        </is>
      </c>
      <c r="D405" s="2" t="inlineStr">
        <is>
          <t>A1</t>
        </is>
      </c>
      <c r="E405" s="2" t="inlineStr">
        <is>
          <t>choice</t>
        </is>
      </c>
      <c r="F405" s="2" t="inlineStr">
        <is>
          <t>___ is your favorite color? — Blue.</t>
        </is>
      </c>
      <c r="G405" s="2" t="inlineStr">
        <is>
          <t>Who</t>
        </is>
      </c>
      <c r="H405" s="2" t="inlineStr">
        <is>
          <t>Where</t>
        </is>
      </c>
      <c r="I405" s="2" t="inlineStr">
        <is>
          <t>What</t>
        </is>
      </c>
      <c r="J405" s="2" t="inlineStr">
        <is>
          <t>When</t>
        </is>
      </c>
      <c r="K405" s="2" t="inlineStr">
        <is>
          <t>c</t>
        </is>
      </c>
      <c r="L405" s="2" t="inlineStr">
        <is>
          <t>What спрашивает о предмете или понятии.</t>
        </is>
      </c>
      <c r="M405" s="2" t="n">
        <v>1</v>
      </c>
    </row>
    <row r="406">
      <c r="A406" s="2" t="n">
        <v>505</v>
      </c>
      <c r="B406" s="2" t="inlineStr">
        <is>
          <t>Question words &amp; question forms</t>
        </is>
      </c>
      <c r="C406" s="2" t="inlineStr">
        <is>
          <t>grammar</t>
        </is>
      </c>
      <c r="D406" s="2" t="inlineStr">
        <is>
          <t>A1</t>
        </is>
      </c>
      <c r="E406" s="2" t="inlineStr">
        <is>
          <t>choice</t>
        </is>
      </c>
      <c r="F406" s="2" t="inlineStr">
        <is>
          <t>___ is your birthday? — May 10th.</t>
        </is>
      </c>
      <c r="G406" s="2" t="inlineStr">
        <is>
          <t>What</t>
        </is>
      </c>
      <c r="H406" s="2" t="inlineStr">
        <is>
          <t>When</t>
        </is>
      </c>
      <c r="I406" s="2" t="inlineStr">
        <is>
          <t>Who</t>
        </is>
      </c>
      <c r="J406" s="2" t="inlineStr">
        <is>
          <t>Where</t>
        </is>
      </c>
      <c r="K406" s="2" t="inlineStr">
        <is>
          <t>b</t>
        </is>
      </c>
      <c r="L406" s="2" t="inlineStr">
        <is>
          <t>When спрашивает о времени.</t>
        </is>
      </c>
      <c r="M406" s="2" t="n">
        <v>1</v>
      </c>
    </row>
    <row r="407">
      <c r="A407" s="2" t="n">
        <v>506</v>
      </c>
      <c r="B407" s="2" t="inlineStr">
        <is>
          <t>Question words &amp; question forms</t>
        </is>
      </c>
      <c r="C407" s="2" t="inlineStr">
        <is>
          <t>grammar</t>
        </is>
      </c>
      <c r="D407" s="2" t="inlineStr">
        <is>
          <t>A1</t>
        </is>
      </c>
      <c r="E407" s="2" t="inlineStr">
        <is>
          <t>choice</t>
        </is>
      </c>
      <c r="F407" s="2" t="inlineStr">
        <is>
          <t>___ do you go to school? — By bus.</t>
        </is>
      </c>
      <c r="G407" s="2" t="inlineStr">
        <is>
          <t>How</t>
        </is>
      </c>
      <c r="H407" s="2" t="inlineStr">
        <is>
          <t>Who</t>
        </is>
      </c>
      <c r="I407" s="2" t="inlineStr">
        <is>
          <t>Why</t>
        </is>
      </c>
      <c r="J407" s="2" t="inlineStr">
        <is>
          <t>When</t>
        </is>
      </c>
      <c r="K407" s="2" t="inlineStr">
        <is>
          <t>a</t>
        </is>
      </c>
      <c r="L407" s="2" t="inlineStr">
        <is>
          <t>How спрашивает о способе.</t>
        </is>
      </c>
      <c r="M407" s="2" t="n">
        <v>1</v>
      </c>
    </row>
    <row r="408">
      <c r="A408" s="2" t="n">
        <v>507</v>
      </c>
      <c r="B408" s="2" t="inlineStr">
        <is>
          <t>Question words &amp; question forms</t>
        </is>
      </c>
      <c r="C408" s="2" t="inlineStr">
        <is>
          <t>grammar</t>
        </is>
      </c>
      <c r="D408" s="2" t="inlineStr">
        <is>
          <t>A1</t>
        </is>
      </c>
      <c r="E408" s="2" t="inlineStr">
        <is>
          <t>choice</t>
        </is>
      </c>
      <c r="F408" s="2" t="inlineStr">
        <is>
          <t>___ are you? — I'm fine, thanks.</t>
        </is>
      </c>
      <c r="G408" s="2" t="inlineStr">
        <is>
          <t>What</t>
        </is>
      </c>
      <c r="H408" s="2" t="inlineStr">
        <is>
          <t>How</t>
        </is>
      </c>
      <c r="I408" s="2" t="inlineStr">
        <is>
          <t>Who</t>
        </is>
      </c>
      <c r="J408" s="2" t="inlineStr">
        <is>
          <t>Where</t>
        </is>
      </c>
      <c r="K408" s="2" t="inlineStr">
        <is>
          <t>b</t>
        </is>
      </c>
      <c r="L408" s="2" t="inlineStr">
        <is>
          <t>How are you? — вопрос о самочувствии.</t>
        </is>
      </c>
      <c r="M408" s="2" t="n">
        <v>1</v>
      </c>
    </row>
    <row r="409">
      <c r="A409" s="2" t="n">
        <v>508</v>
      </c>
      <c r="B409" s="2" t="inlineStr">
        <is>
          <t>Question words &amp; question forms</t>
        </is>
      </c>
      <c r="C409" s="2" t="inlineStr">
        <is>
          <t>grammar</t>
        </is>
      </c>
      <c r="D409" s="2" t="inlineStr">
        <is>
          <t>A1</t>
        </is>
      </c>
      <c r="E409" s="2" t="inlineStr">
        <is>
          <t>choice</t>
        </is>
      </c>
      <c r="F409" s="2" t="inlineStr">
        <is>
          <t>___ is your teacher? — Mr. Brown.</t>
        </is>
      </c>
      <c r="G409" s="2" t="inlineStr">
        <is>
          <t>What</t>
        </is>
      </c>
      <c r="H409" s="2" t="inlineStr">
        <is>
          <t>Where</t>
        </is>
      </c>
      <c r="I409" s="2" t="inlineStr">
        <is>
          <t>How</t>
        </is>
      </c>
      <c r="J409" s="2" t="inlineStr">
        <is>
          <t>Who</t>
        </is>
      </c>
      <c r="K409" s="2" t="inlineStr">
        <is>
          <t>d</t>
        </is>
      </c>
      <c r="L409" s="2" t="inlineStr">
        <is>
          <t>Who спрашивает о человеке.</t>
        </is>
      </c>
      <c r="M409" s="2" t="n">
        <v>1</v>
      </c>
    </row>
    <row r="410">
      <c r="A410" s="2" t="n">
        <v>509</v>
      </c>
      <c r="B410" s="2" t="inlineStr">
        <is>
          <t>Question words &amp; question forms</t>
        </is>
      </c>
      <c r="C410" s="2" t="inlineStr">
        <is>
          <t>grammar</t>
        </is>
      </c>
      <c r="D410" s="2" t="inlineStr">
        <is>
          <t>A1</t>
        </is>
      </c>
      <c r="E410" s="2" t="inlineStr">
        <is>
          <t>text</t>
        </is>
      </c>
      <c r="F410" s="2" t="inlineStr">
        <is>
          <t>How ___ is this jacket? — It's $50. (much / many)</t>
        </is>
      </c>
      <c r="G410" s="2" t="n"/>
      <c r="H410" s="2" t="n"/>
      <c r="I410" s="2" t="n"/>
      <c r="J410" s="2" t="n"/>
      <c r="K410" s="2" t="inlineStr">
        <is>
          <t>much</t>
        </is>
      </c>
      <c r="L410" s="2" t="inlineStr">
        <is>
          <t>How much — вопрос о цене.</t>
        </is>
      </c>
      <c r="M410" s="2" t="n">
        <v>1</v>
      </c>
    </row>
    <row r="411">
      <c r="A411" s="2" t="n">
        <v>510</v>
      </c>
      <c r="B411" s="2" t="inlineStr">
        <is>
          <t>Question words &amp; question forms</t>
        </is>
      </c>
      <c r="C411" s="2" t="inlineStr">
        <is>
          <t>grammar</t>
        </is>
      </c>
      <c r="D411" s="2" t="inlineStr">
        <is>
          <t>A2</t>
        </is>
      </c>
      <c r="E411" s="2" t="inlineStr">
        <is>
          <t>choice</t>
        </is>
      </c>
      <c r="F411" s="2" t="inlineStr">
        <is>
          <t>How ___ books do you read every month? — About five.</t>
        </is>
      </c>
      <c r="G411" s="2" t="inlineStr">
        <is>
          <t>many</t>
        </is>
      </c>
      <c r="H411" s="2" t="inlineStr">
        <is>
          <t>much</t>
        </is>
      </c>
      <c r="I411" s="2" t="inlineStr">
        <is>
          <t>often</t>
        </is>
      </c>
      <c r="J411" s="2" t="inlineStr">
        <is>
          <t>long</t>
        </is>
      </c>
      <c r="K411" s="2" t="inlineStr">
        <is>
          <t>a</t>
        </is>
      </c>
      <c r="L411" s="2" t="inlineStr">
        <is>
          <t>Books — исчисляемое существительное, поэтому how many.</t>
        </is>
      </c>
      <c r="M411" s="2" t="n">
        <v>1</v>
      </c>
    </row>
    <row r="412">
      <c r="A412" s="2" t="n">
        <v>511</v>
      </c>
      <c r="B412" s="2" t="inlineStr">
        <is>
          <t>Question words &amp; question forms</t>
        </is>
      </c>
      <c r="C412" s="2" t="inlineStr">
        <is>
          <t>grammar</t>
        </is>
      </c>
      <c r="D412" s="2" t="inlineStr">
        <is>
          <t>A2</t>
        </is>
      </c>
      <c r="E412" s="2" t="inlineStr">
        <is>
          <t>choice</t>
        </is>
      </c>
      <c r="F412" s="2" t="inlineStr">
        <is>
          <t>___ do you like better, tea or coffee?</t>
        </is>
      </c>
      <c r="G412" s="2" t="inlineStr">
        <is>
          <t>Who</t>
        </is>
      </c>
      <c r="H412" s="2" t="inlineStr">
        <is>
          <t>Where</t>
        </is>
      </c>
      <c r="I412" s="2" t="inlineStr">
        <is>
          <t>Which</t>
        </is>
      </c>
      <c r="J412" s="2" t="inlineStr">
        <is>
          <t>How</t>
        </is>
      </c>
      <c r="K412" s="2" t="inlineStr">
        <is>
          <t>c</t>
        </is>
      </c>
      <c r="L412" s="2" t="inlineStr">
        <is>
          <t>Which используется, когда выбирают из ограниченного набора.</t>
        </is>
      </c>
      <c r="M412" s="2" t="n">
        <v>1</v>
      </c>
    </row>
    <row r="413">
      <c r="A413" s="2" t="n">
        <v>512</v>
      </c>
      <c r="B413" s="2" t="inlineStr">
        <is>
          <t>Question words &amp; question forms</t>
        </is>
      </c>
      <c r="C413" s="2" t="inlineStr">
        <is>
          <t>grammar</t>
        </is>
      </c>
      <c r="D413" s="2" t="inlineStr">
        <is>
          <t>A2</t>
        </is>
      </c>
      <c r="E413" s="2" t="inlineStr">
        <is>
          <t>choice</t>
        </is>
      </c>
      <c r="F413" s="2" t="inlineStr">
        <is>
          <t>Which question is correct?</t>
        </is>
      </c>
      <c r="G413" s="2" t="inlineStr">
        <is>
          <t>What you are doing?</t>
        </is>
      </c>
      <c r="H413" s="2" t="inlineStr">
        <is>
          <t>What do you doing?</t>
        </is>
      </c>
      <c r="I413" s="2" t="inlineStr">
        <is>
          <t>What are doing you?</t>
        </is>
      </c>
      <c r="J413" s="2" t="inlineStr">
        <is>
          <t>What are you doing?</t>
        </is>
      </c>
      <c r="K413" s="2" t="inlineStr">
        <is>
          <t>d</t>
        </is>
      </c>
      <c r="L413" s="2" t="inlineStr">
        <is>
          <t>Порядок слов в вопросе: вопросительное слово + вспомогательный глагол + подлежащее + глагол.</t>
        </is>
      </c>
      <c r="M413" s="2" t="n">
        <v>1</v>
      </c>
    </row>
    <row r="414">
      <c r="A414" s="2" t="n">
        <v>513</v>
      </c>
      <c r="B414" s="2" t="inlineStr">
        <is>
          <t>Imperatives &amp; suggestions (let's)</t>
        </is>
      </c>
      <c r="C414" s="2" t="inlineStr">
        <is>
          <t>grammar</t>
        </is>
      </c>
      <c r="D414" s="2" t="inlineStr">
        <is>
          <t>A1</t>
        </is>
      </c>
      <c r="E414" s="2" t="inlineStr">
        <is>
          <t>choice</t>
        </is>
      </c>
      <c r="F414" s="2" t="inlineStr">
        <is>
          <t>___ your hands before you eat.</t>
        </is>
      </c>
      <c r="G414" s="2" t="inlineStr">
        <is>
          <t>Washing</t>
        </is>
      </c>
      <c r="H414" s="2" t="inlineStr">
        <is>
          <t>Wash</t>
        </is>
      </c>
      <c r="I414" s="2" t="inlineStr">
        <is>
          <t>To wash</t>
        </is>
      </c>
      <c r="J414" s="2" t="inlineStr">
        <is>
          <t>Washes</t>
        </is>
      </c>
      <c r="K414" s="2" t="inlineStr">
        <is>
          <t>b</t>
        </is>
      </c>
      <c r="L414" s="2" t="inlineStr">
        <is>
          <t>В повелительном наклонении глагол стоит в начальной форме без to.</t>
        </is>
      </c>
      <c r="M414" s="2" t="n">
        <v>1</v>
      </c>
    </row>
    <row r="415">
      <c r="A415" s="2" t="n">
        <v>514</v>
      </c>
      <c r="B415" s="2" t="inlineStr">
        <is>
          <t>Imperatives &amp; suggestions (let's)</t>
        </is>
      </c>
      <c r="C415" s="2" t="inlineStr">
        <is>
          <t>grammar</t>
        </is>
      </c>
      <c r="D415" s="2" t="inlineStr">
        <is>
          <t>A1</t>
        </is>
      </c>
      <c r="E415" s="2" t="inlineStr">
        <is>
          <t>choice</t>
        </is>
      </c>
      <c r="F415" s="2" t="inlineStr">
        <is>
          <t>___ up, Tom! We're late.</t>
        </is>
      </c>
      <c r="G415" s="2" t="inlineStr">
        <is>
          <t>Hurrying</t>
        </is>
      </c>
      <c r="H415" s="2" t="inlineStr">
        <is>
          <t>To hurry</t>
        </is>
      </c>
      <c r="I415" s="2" t="inlineStr">
        <is>
          <t>Hurry</t>
        </is>
      </c>
      <c r="J415" s="2" t="inlineStr">
        <is>
          <t>Hurries</t>
        </is>
      </c>
      <c r="K415" s="2" t="inlineStr">
        <is>
          <t>c</t>
        </is>
      </c>
      <c r="L415" s="2" t="inlineStr">
        <is>
          <t>Повелительное наклонение: глагол в начальной форме.</t>
        </is>
      </c>
      <c r="M415" s="2" t="n">
        <v>1</v>
      </c>
    </row>
    <row r="416">
      <c r="A416" s="2" t="n">
        <v>515</v>
      </c>
      <c r="B416" s="2" t="inlineStr">
        <is>
          <t>Imperatives &amp; suggestions (let's)</t>
        </is>
      </c>
      <c r="C416" s="2" t="inlineStr">
        <is>
          <t>grammar</t>
        </is>
      </c>
      <c r="D416" s="2" t="inlineStr">
        <is>
          <t>A1</t>
        </is>
      </c>
      <c r="E416" s="2" t="inlineStr">
        <is>
          <t>choice</t>
        </is>
      </c>
      <c r="F416" s="2" t="inlineStr">
        <is>
          <t>Please ___ here. The doctor is coming.</t>
        </is>
      </c>
      <c r="G416" s="2" t="inlineStr">
        <is>
          <t>wait</t>
        </is>
      </c>
      <c r="H416" s="2" t="inlineStr">
        <is>
          <t>waiting</t>
        </is>
      </c>
      <c r="I416" s="2" t="inlineStr">
        <is>
          <t>to wait</t>
        </is>
      </c>
      <c r="J416" s="2" t="inlineStr">
        <is>
          <t>waits</t>
        </is>
      </c>
      <c r="K416" s="2" t="inlineStr">
        <is>
          <t>a</t>
        </is>
      </c>
      <c r="L416" s="2" t="inlineStr">
        <is>
          <t>Повелительное наклонение: please + глагол в начальной форме.</t>
        </is>
      </c>
      <c r="M416" s="2" t="n">
        <v>1</v>
      </c>
    </row>
    <row r="417">
      <c r="A417" s="2" t="n">
        <v>516</v>
      </c>
      <c r="B417" s="2" t="inlineStr">
        <is>
          <t>Imperatives &amp; suggestions (let's)</t>
        </is>
      </c>
      <c r="C417" s="2" t="inlineStr">
        <is>
          <t>grammar</t>
        </is>
      </c>
      <c r="D417" s="2" t="inlineStr">
        <is>
          <t>A1</t>
        </is>
      </c>
      <c r="E417" s="2" t="inlineStr">
        <is>
          <t>choice</t>
        </is>
      </c>
      <c r="F417" s="2" t="inlineStr">
        <is>
          <t>Don't ___ your phone in class.</t>
        </is>
      </c>
      <c r="G417" s="2" t="inlineStr">
        <is>
          <t>using</t>
        </is>
      </c>
      <c r="H417" s="2" t="inlineStr">
        <is>
          <t>to use</t>
        </is>
      </c>
      <c r="I417" s="2" t="inlineStr">
        <is>
          <t>use</t>
        </is>
      </c>
      <c r="J417" s="2" t="inlineStr">
        <is>
          <t>uses</t>
        </is>
      </c>
      <c r="K417" s="2" t="inlineStr">
        <is>
          <t>c</t>
        </is>
      </c>
      <c r="L417" s="2" t="inlineStr">
        <is>
          <t>После Don't глагол стоит в начальной форме.</t>
        </is>
      </c>
      <c r="M417" s="2" t="n">
        <v>1</v>
      </c>
    </row>
    <row r="418">
      <c r="A418" s="2" t="n">
        <v>517</v>
      </c>
      <c r="B418" s="2" t="inlineStr">
        <is>
          <t>Imperatives &amp; suggestions (let's)</t>
        </is>
      </c>
      <c r="C418" s="2" t="inlineStr">
        <is>
          <t>grammar</t>
        </is>
      </c>
      <c r="D418" s="2" t="inlineStr">
        <is>
          <t>A1</t>
        </is>
      </c>
      <c r="E418" s="2" t="inlineStr">
        <is>
          <t>choice</t>
        </is>
      </c>
      <c r="F418" s="2" t="inlineStr">
        <is>
          <t>___ down, please. The movie is starting.</t>
        </is>
      </c>
      <c r="G418" s="2" t="inlineStr">
        <is>
          <t>Sitting</t>
        </is>
      </c>
      <c r="H418" s="2" t="inlineStr">
        <is>
          <t>Sit</t>
        </is>
      </c>
      <c r="I418" s="2" t="inlineStr">
        <is>
          <t>To sit</t>
        </is>
      </c>
      <c r="J418" s="2" t="inlineStr">
        <is>
          <t>Sits</t>
        </is>
      </c>
      <c r="K418" s="2" t="inlineStr">
        <is>
          <t>b</t>
        </is>
      </c>
      <c r="L418" s="2" t="inlineStr">
        <is>
          <t>Повелительное наклонение: глагол в начальной форме.</t>
        </is>
      </c>
      <c r="M418" s="2" t="n">
        <v>1</v>
      </c>
    </row>
    <row r="419">
      <c r="A419" s="2" t="n">
        <v>518</v>
      </c>
      <c r="B419" s="2" t="inlineStr">
        <is>
          <t>Imperatives &amp; suggestions (let's)</t>
        </is>
      </c>
      <c r="C419" s="2" t="inlineStr">
        <is>
          <t>grammar</t>
        </is>
      </c>
      <c r="D419" s="2" t="inlineStr">
        <is>
          <t>A1</t>
        </is>
      </c>
      <c r="E419" s="2" t="inlineStr">
        <is>
          <t>text</t>
        </is>
      </c>
      <c r="F419" s="2" t="inlineStr">
        <is>
          <t>Please ___ me a glass of water. (b____)</t>
        </is>
      </c>
      <c r="G419" s="2" t="n"/>
      <c r="H419" s="2" t="n"/>
      <c r="I419" s="2" t="n"/>
      <c r="J419" s="2" t="n"/>
      <c r="K419" s="2" t="inlineStr">
        <is>
          <t>bring</t>
        </is>
      </c>
      <c r="L419" s="2" t="inlineStr">
        <is>
          <t>Повелительное наклонение: глагол в начальной форме.</t>
        </is>
      </c>
      <c r="M419" s="2" t="n">
        <v>1</v>
      </c>
    </row>
    <row r="420">
      <c r="A420" s="2" t="n">
        <v>519</v>
      </c>
      <c r="B420" s="2" t="inlineStr">
        <is>
          <t>Imperatives &amp; suggestions (let's)</t>
        </is>
      </c>
      <c r="C420" s="2" t="inlineStr">
        <is>
          <t>grammar</t>
        </is>
      </c>
      <c r="D420" s="2" t="inlineStr">
        <is>
          <t>A2</t>
        </is>
      </c>
      <c r="E420" s="2" t="inlineStr">
        <is>
          <t>choice</t>
        </is>
      </c>
      <c r="F420" s="2" t="inlineStr">
        <is>
          <t>Let's ___ a pizza for dinner tonight.</t>
        </is>
      </c>
      <c r="G420" s="2" t="inlineStr">
        <is>
          <t>order</t>
        </is>
      </c>
      <c r="H420" s="2" t="inlineStr">
        <is>
          <t>to order</t>
        </is>
      </c>
      <c r="I420" s="2" t="inlineStr">
        <is>
          <t>ordering</t>
        </is>
      </c>
      <c r="J420" s="2" t="inlineStr">
        <is>
          <t>orders</t>
        </is>
      </c>
      <c r="K420" s="2" t="inlineStr">
        <is>
          <t>a</t>
        </is>
      </c>
      <c r="L420" s="2" t="inlineStr">
        <is>
          <t>После Let's глагол стоит в начальной форме без to.</t>
        </is>
      </c>
      <c r="M420" s="2" t="n">
        <v>1</v>
      </c>
    </row>
    <row r="421">
      <c r="A421" s="2" t="n">
        <v>520</v>
      </c>
      <c r="B421" s="2" t="inlineStr">
        <is>
          <t>Imperatives &amp; suggestions (let's)</t>
        </is>
      </c>
      <c r="C421" s="2" t="inlineStr">
        <is>
          <t>grammar</t>
        </is>
      </c>
      <c r="D421" s="2" t="inlineStr">
        <is>
          <t>A2</t>
        </is>
      </c>
      <c r="E421" s="2" t="inlineStr">
        <is>
          <t>choice</t>
        </is>
      </c>
      <c r="F421" s="2" t="inlineStr">
        <is>
          <t>Why don't we ___ a picnic this Sunday?</t>
        </is>
      </c>
      <c r="G421" s="2" t="inlineStr">
        <is>
          <t>having</t>
        </is>
      </c>
      <c r="H421" s="2" t="inlineStr">
        <is>
          <t>to have</t>
        </is>
      </c>
      <c r="I421" s="2" t="inlineStr">
        <is>
          <t>has</t>
        </is>
      </c>
      <c r="J421" s="2" t="inlineStr">
        <is>
          <t>have</t>
        </is>
      </c>
      <c r="K421" s="2" t="inlineStr">
        <is>
          <t>d</t>
        </is>
      </c>
      <c r="L421" s="2" t="inlineStr">
        <is>
          <t>После Why don't we глагол стоит в начальной форме.</t>
        </is>
      </c>
      <c r="M421" s="2" t="n">
        <v>1</v>
      </c>
    </row>
    <row r="422">
      <c r="A422" s="2" t="n">
        <v>521</v>
      </c>
      <c r="B422" s="2" t="inlineStr">
        <is>
          <t>Imperatives &amp; suggestions (let's)</t>
        </is>
      </c>
      <c r="C422" s="2" t="inlineStr">
        <is>
          <t>grammar</t>
        </is>
      </c>
      <c r="D422" s="2" t="inlineStr">
        <is>
          <t>A2</t>
        </is>
      </c>
      <c r="E422" s="2" t="inlineStr">
        <is>
          <t>choice</t>
        </is>
      </c>
      <c r="F422" s="2" t="inlineStr">
        <is>
          <t>Please ___ forget to turn off the lights.</t>
        </is>
      </c>
      <c r="G422" s="2" t="inlineStr">
        <is>
          <t>don't</t>
        </is>
      </c>
      <c r="H422" s="2" t="inlineStr">
        <is>
          <t>not</t>
        </is>
      </c>
      <c r="I422" s="2" t="inlineStr">
        <is>
          <t>no</t>
        </is>
      </c>
      <c r="J422" s="2" t="inlineStr">
        <is>
          <t>doesn't</t>
        </is>
      </c>
      <c r="K422" s="2" t="inlineStr">
        <is>
          <t>a</t>
        </is>
      </c>
      <c r="L422" s="2" t="inlineStr">
        <is>
          <t>Отрицательное повелительное наклонение: Don't + глагол.</t>
        </is>
      </c>
      <c r="M422" s="2" t="n">
        <v>1</v>
      </c>
    </row>
    <row r="423">
      <c r="A423" s="2" t="n">
        <v>522</v>
      </c>
      <c r="B423" s="2" t="inlineStr">
        <is>
          <t>Imperatives &amp; suggestions (let's)</t>
        </is>
      </c>
      <c r="C423" s="2" t="inlineStr">
        <is>
          <t>grammar</t>
        </is>
      </c>
      <c r="D423" s="2" t="inlineStr">
        <is>
          <t>A2</t>
        </is>
      </c>
      <c r="E423" s="2" t="inlineStr">
        <is>
          <t>choice</t>
        </is>
      </c>
      <c r="F423" s="2" t="inlineStr">
        <is>
          <t>Which sentence is a suggestion?</t>
        </is>
      </c>
      <c r="G423" s="2" t="inlineStr">
        <is>
          <t>I go to the beach.</t>
        </is>
      </c>
      <c r="H423" s="2" t="inlineStr">
        <is>
          <t>He goes to the beach.</t>
        </is>
      </c>
      <c r="I423" s="2" t="inlineStr">
        <is>
          <t>Let's go to the beach.</t>
        </is>
      </c>
      <c r="J423" s="2" t="inlineStr">
        <is>
          <t>We went to the beach.</t>
        </is>
      </c>
      <c r="K423" s="2" t="inlineStr">
        <is>
          <t>c</t>
        </is>
      </c>
      <c r="L423" s="2" t="inlineStr">
        <is>
          <t>Let's + глагол — предложение сделать что-то вместе.</t>
        </is>
      </c>
      <c r="M423" s="2" t="n">
        <v>1</v>
      </c>
    </row>
    <row r="424">
      <c r="A424" s="2" t="n">
        <v>523</v>
      </c>
      <c r="B424" s="2" t="inlineStr">
        <is>
          <t>Prepositions of place &amp; movement</t>
        </is>
      </c>
      <c r="C424" s="2" t="inlineStr">
        <is>
          <t>grammar</t>
        </is>
      </c>
      <c r="D424" s="2" t="inlineStr">
        <is>
          <t>A1</t>
        </is>
      </c>
      <c r="E424" s="2" t="inlineStr">
        <is>
          <t>choice</t>
        </is>
      </c>
      <c r="F424" s="2" t="inlineStr">
        <is>
          <t>The cat is sleeping ___ the sofa. (on top)</t>
        </is>
      </c>
      <c r="G424" s="2" t="inlineStr">
        <is>
          <t>in</t>
        </is>
      </c>
      <c r="H424" s="2" t="inlineStr">
        <is>
          <t>on</t>
        </is>
      </c>
      <c r="I424" s="2" t="inlineStr">
        <is>
          <t>under</t>
        </is>
      </c>
      <c r="J424" s="2" t="inlineStr">
        <is>
          <t>between</t>
        </is>
      </c>
      <c r="K424" s="2" t="inlineStr">
        <is>
          <t>b</t>
        </is>
      </c>
      <c r="L424" s="2" t="inlineStr">
        <is>
          <t>On — на поверхности.</t>
        </is>
      </c>
      <c r="M424" s="2" t="n">
        <v>1</v>
      </c>
    </row>
    <row r="425">
      <c r="A425" s="2" t="n">
        <v>524</v>
      </c>
      <c r="B425" s="2" t="inlineStr">
        <is>
          <t>Prepositions of place &amp; movement</t>
        </is>
      </c>
      <c r="C425" s="2" t="inlineStr">
        <is>
          <t>grammar</t>
        </is>
      </c>
      <c r="D425" s="2" t="inlineStr">
        <is>
          <t>A1</t>
        </is>
      </c>
      <c r="E425" s="2" t="inlineStr">
        <is>
          <t>choice</t>
        </is>
      </c>
      <c r="F425" s="2" t="inlineStr">
        <is>
          <t>My keys are ___ my bag. I can't see them.</t>
        </is>
      </c>
      <c r="G425" s="2" t="inlineStr">
        <is>
          <t>on</t>
        </is>
      </c>
      <c r="H425" s="2" t="inlineStr">
        <is>
          <t>at</t>
        </is>
      </c>
      <c r="I425" s="2" t="inlineStr">
        <is>
          <t>between</t>
        </is>
      </c>
      <c r="J425" s="2" t="inlineStr">
        <is>
          <t>in</t>
        </is>
      </c>
      <c r="K425" s="2" t="inlineStr">
        <is>
          <t>d</t>
        </is>
      </c>
      <c r="L425" s="2" t="inlineStr">
        <is>
          <t>In — внутри.</t>
        </is>
      </c>
      <c r="M425" s="2" t="n">
        <v>1</v>
      </c>
    </row>
    <row r="426">
      <c r="A426" s="2" t="n">
        <v>525</v>
      </c>
      <c r="B426" s="2" t="inlineStr">
        <is>
          <t>Prepositions of place &amp; movement</t>
        </is>
      </c>
      <c r="C426" s="2" t="inlineStr">
        <is>
          <t>grammar</t>
        </is>
      </c>
      <c r="D426" s="2" t="inlineStr">
        <is>
          <t>A1</t>
        </is>
      </c>
      <c r="E426" s="2" t="inlineStr">
        <is>
          <t>choice</t>
        </is>
      </c>
      <c r="F426" s="2" t="inlineStr">
        <is>
          <t>He is standing ___ the door.</t>
        </is>
      </c>
      <c r="G426" s="2" t="inlineStr">
        <is>
          <t>next to</t>
        </is>
      </c>
      <c r="H426" s="2" t="inlineStr">
        <is>
          <t>between</t>
        </is>
      </c>
      <c r="I426" s="2" t="inlineStr">
        <is>
          <t>on</t>
        </is>
      </c>
      <c r="J426" s="2" t="inlineStr">
        <is>
          <t>under</t>
        </is>
      </c>
      <c r="K426" s="2" t="inlineStr">
        <is>
          <t>a</t>
        </is>
      </c>
      <c r="L426" s="2" t="inlineStr">
        <is>
          <t>Next to — рядом с.</t>
        </is>
      </c>
      <c r="M426" s="2" t="n">
        <v>1</v>
      </c>
    </row>
    <row r="427">
      <c r="A427" s="2" t="n">
        <v>526</v>
      </c>
      <c r="B427" s="2" t="inlineStr">
        <is>
          <t>Prepositions of place &amp; movement</t>
        </is>
      </c>
      <c r="C427" s="2" t="inlineStr">
        <is>
          <t>grammar</t>
        </is>
      </c>
      <c r="D427" s="2" t="inlineStr">
        <is>
          <t>A1</t>
        </is>
      </c>
      <c r="E427" s="2" t="inlineStr">
        <is>
          <t>choice</t>
        </is>
      </c>
      <c r="F427" s="2" t="inlineStr">
        <is>
          <t>The parking lot is ___ the building. (at the back)</t>
        </is>
      </c>
      <c r="G427" s="2" t="inlineStr">
        <is>
          <t>between</t>
        </is>
      </c>
      <c r="H427" s="2" t="inlineStr">
        <is>
          <t>under</t>
        </is>
      </c>
      <c r="I427" s="2" t="inlineStr">
        <is>
          <t>behind</t>
        </is>
      </c>
      <c r="J427" s="2" t="inlineStr">
        <is>
          <t>on</t>
        </is>
      </c>
      <c r="K427" s="2" t="inlineStr">
        <is>
          <t>c</t>
        </is>
      </c>
      <c r="L427" s="2" t="inlineStr">
        <is>
          <t>Behind — позади.</t>
        </is>
      </c>
      <c r="M427" s="2" t="n">
        <v>1</v>
      </c>
    </row>
    <row r="428">
      <c r="A428" s="2" t="n">
        <v>527</v>
      </c>
      <c r="B428" s="2" t="inlineStr">
        <is>
          <t>Prepositions of place &amp; movement</t>
        </is>
      </c>
      <c r="C428" s="2" t="inlineStr">
        <is>
          <t>grammar</t>
        </is>
      </c>
      <c r="D428" s="2" t="inlineStr">
        <is>
          <t>A1</t>
        </is>
      </c>
      <c r="E428" s="2" t="inlineStr">
        <is>
          <t>choice</t>
        </is>
      </c>
      <c r="F428" s="2" t="inlineStr">
        <is>
          <t>The train goes ___ Boston to New York.</t>
        </is>
      </c>
      <c r="G428" s="2" t="inlineStr">
        <is>
          <t>at</t>
        </is>
      </c>
      <c r="H428" s="2" t="inlineStr">
        <is>
          <t>from</t>
        </is>
      </c>
      <c r="I428" s="2" t="inlineStr">
        <is>
          <t>on</t>
        </is>
      </c>
      <c r="J428" s="2" t="inlineStr">
        <is>
          <t>in</t>
        </is>
      </c>
      <c r="K428" s="2" t="inlineStr">
        <is>
          <t>b</t>
        </is>
      </c>
      <c r="L428" s="2" t="inlineStr">
        <is>
          <t>From ... to ... — из ... в ...</t>
        </is>
      </c>
      <c r="M428" s="2" t="n">
        <v>1</v>
      </c>
    </row>
    <row r="429">
      <c r="A429" s="2" t="n">
        <v>528</v>
      </c>
      <c r="B429" s="2" t="inlineStr">
        <is>
          <t>Prepositions of place &amp; movement</t>
        </is>
      </c>
      <c r="C429" s="2" t="inlineStr">
        <is>
          <t>grammar</t>
        </is>
      </c>
      <c r="D429" s="2" t="inlineStr">
        <is>
          <t>A1</t>
        </is>
      </c>
      <c r="E429" s="2" t="inlineStr">
        <is>
          <t>text</t>
        </is>
      </c>
      <c r="F429" s="2" t="inlineStr">
        <is>
          <t>There is a big tree ___ front of our house. (in / on / at)</t>
        </is>
      </c>
      <c r="G429" s="2" t="n"/>
      <c r="H429" s="2" t="n"/>
      <c r="I429" s="2" t="n"/>
      <c r="J429" s="2" t="n"/>
      <c r="K429" s="2" t="inlineStr">
        <is>
          <t>in</t>
        </is>
      </c>
      <c r="L429" s="2" t="inlineStr">
        <is>
          <t>In front of — перед.</t>
        </is>
      </c>
      <c r="M429" s="2" t="n">
        <v>1</v>
      </c>
    </row>
    <row r="430">
      <c r="A430" s="2" t="n">
        <v>529</v>
      </c>
      <c r="B430" s="2" t="inlineStr">
        <is>
          <t>Prepositions of place &amp; movement</t>
        </is>
      </c>
      <c r="C430" s="2" t="inlineStr">
        <is>
          <t>grammar</t>
        </is>
      </c>
      <c r="D430" s="2" t="inlineStr">
        <is>
          <t>A2</t>
        </is>
      </c>
      <c r="E430" s="2" t="inlineStr">
        <is>
          <t>choice</t>
        </is>
      </c>
      <c r="F430" s="2" t="inlineStr">
        <is>
          <t>We drove ___ the tunnel and came out on the other side.</t>
        </is>
      </c>
      <c r="G430" s="2" t="inlineStr">
        <is>
          <t>across</t>
        </is>
      </c>
      <c r="H430" s="2" t="inlineStr">
        <is>
          <t>over</t>
        </is>
      </c>
      <c r="I430" s="2" t="inlineStr">
        <is>
          <t>at</t>
        </is>
      </c>
      <c r="J430" s="2" t="inlineStr">
        <is>
          <t>through</t>
        </is>
      </c>
      <c r="K430" s="2" t="inlineStr">
        <is>
          <t>d</t>
        </is>
      </c>
      <c r="L430" s="2" t="inlineStr">
        <is>
          <t>Through — сквозь, через (внутри чего-то).</t>
        </is>
      </c>
      <c r="M430" s="2" t="n">
        <v>1</v>
      </c>
    </row>
    <row r="431">
      <c r="A431" s="2" t="n">
        <v>530</v>
      </c>
      <c r="B431" s="2" t="inlineStr">
        <is>
          <t>Prepositions of place &amp; movement</t>
        </is>
      </c>
      <c r="C431" s="2" t="inlineStr">
        <is>
          <t>grammar</t>
        </is>
      </c>
      <c r="D431" s="2" t="inlineStr">
        <is>
          <t>A2</t>
        </is>
      </c>
      <c r="E431" s="2" t="inlineStr">
        <is>
          <t>choice</t>
        </is>
      </c>
      <c r="F431" s="2" t="inlineStr">
        <is>
          <t>She put the letter ___ the envelope.</t>
        </is>
      </c>
      <c r="G431" s="2" t="inlineStr">
        <is>
          <t>onto</t>
        </is>
      </c>
      <c r="H431" s="2" t="inlineStr">
        <is>
          <t>into</t>
        </is>
      </c>
      <c r="I431" s="2" t="inlineStr">
        <is>
          <t>under</t>
        </is>
      </c>
      <c r="J431" s="2" t="inlineStr">
        <is>
          <t>between</t>
        </is>
      </c>
      <c r="K431" s="2" t="inlineStr">
        <is>
          <t>b</t>
        </is>
      </c>
      <c r="L431" s="2" t="inlineStr">
        <is>
          <t>Into — внутрь.</t>
        </is>
      </c>
      <c r="M431" s="2" t="n">
        <v>1</v>
      </c>
    </row>
    <row r="432">
      <c r="A432" s="2" t="n">
        <v>531</v>
      </c>
      <c r="B432" s="2" t="inlineStr">
        <is>
          <t>Prepositions of place &amp; movement</t>
        </is>
      </c>
      <c r="C432" s="2" t="inlineStr">
        <is>
          <t>grammar</t>
        </is>
      </c>
      <c r="D432" s="2" t="inlineStr">
        <is>
          <t>A2</t>
        </is>
      </c>
      <c r="E432" s="2" t="inlineStr">
        <is>
          <t>choice</t>
        </is>
      </c>
      <c r="F432" s="2" t="inlineStr">
        <is>
          <t>The bridge goes ___ the river.</t>
        </is>
      </c>
      <c r="G432" s="2" t="inlineStr">
        <is>
          <t>to</t>
        </is>
      </c>
      <c r="H432" s="2" t="inlineStr">
        <is>
          <t>at</t>
        </is>
      </c>
      <c r="I432" s="2" t="inlineStr">
        <is>
          <t>in</t>
        </is>
      </c>
      <c r="J432" s="2" t="inlineStr">
        <is>
          <t>over</t>
        </is>
      </c>
      <c r="K432" s="2" t="inlineStr">
        <is>
          <t>d</t>
        </is>
      </c>
      <c r="L432" s="2" t="inlineStr">
        <is>
          <t>Over — над, через.</t>
        </is>
      </c>
      <c r="M432" s="2" t="n">
        <v>1</v>
      </c>
    </row>
    <row r="433">
      <c r="A433" s="2" t="n">
        <v>532</v>
      </c>
      <c r="B433" s="2" t="inlineStr">
        <is>
          <t>Prepositions of place &amp; movement</t>
        </is>
      </c>
      <c r="C433" s="2" t="inlineStr">
        <is>
          <t>grammar</t>
        </is>
      </c>
      <c r="D433" s="2" t="inlineStr">
        <is>
          <t>A2</t>
        </is>
      </c>
      <c r="E433" s="2" t="inlineStr">
        <is>
          <t>choice</t>
        </is>
      </c>
      <c r="F433" s="2" t="inlineStr">
        <is>
          <t>He lives ___ 25 Oak Street.</t>
        </is>
      </c>
      <c r="G433" s="2" t="inlineStr">
        <is>
          <t>in</t>
        </is>
      </c>
      <c r="H433" s="2" t="inlineStr">
        <is>
          <t>on</t>
        </is>
      </c>
      <c r="I433" s="2" t="inlineStr">
        <is>
          <t>at</t>
        </is>
      </c>
      <c r="J433" s="2" t="inlineStr">
        <is>
          <t>to</t>
        </is>
      </c>
      <c r="K433" s="2" t="inlineStr">
        <is>
          <t>c</t>
        </is>
      </c>
      <c r="L433" s="2" t="inlineStr">
        <is>
          <t>С точным адресом (с номером дома) используется at.</t>
        </is>
      </c>
      <c r="M433" s="2" t="n">
        <v>1</v>
      </c>
    </row>
    <row r="434">
      <c r="A434" s="2" t="n">
        <v>533</v>
      </c>
      <c r="B434" s="2" t="inlineStr">
        <is>
          <t>Prepositions of time (in/on/at)</t>
        </is>
      </c>
      <c r="C434" s="2" t="inlineStr">
        <is>
          <t>grammar</t>
        </is>
      </c>
      <c r="D434" s="2" t="inlineStr">
        <is>
          <t>A1</t>
        </is>
      </c>
      <c r="E434" s="2" t="inlineStr">
        <is>
          <t>choice</t>
        </is>
      </c>
      <c r="F434" s="2" t="inlineStr">
        <is>
          <t>We go to the beach ___ summer.</t>
        </is>
      </c>
      <c r="G434" s="2" t="inlineStr">
        <is>
          <t>in</t>
        </is>
      </c>
      <c r="H434" s="2" t="inlineStr">
        <is>
          <t>on</t>
        </is>
      </c>
      <c r="I434" s="2" t="inlineStr">
        <is>
          <t>at</t>
        </is>
      </c>
      <c r="J434" s="2" t="inlineStr">
        <is>
          <t>to</t>
        </is>
      </c>
      <c r="K434" s="2" t="inlineStr">
        <is>
          <t>a</t>
        </is>
      </c>
      <c r="L434" s="2" t="inlineStr">
        <is>
          <t>In — с временами года.</t>
        </is>
      </c>
      <c r="M434" s="2" t="n">
        <v>1</v>
      </c>
    </row>
    <row r="435">
      <c r="A435" s="2" t="n">
        <v>534</v>
      </c>
      <c r="B435" s="2" t="inlineStr">
        <is>
          <t>Prepositions of time (in/on/at)</t>
        </is>
      </c>
      <c r="C435" s="2" t="inlineStr">
        <is>
          <t>grammar</t>
        </is>
      </c>
      <c r="D435" s="2" t="inlineStr">
        <is>
          <t>A1</t>
        </is>
      </c>
      <c r="E435" s="2" t="inlineStr">
        <is>
          <t>choice</t>
        </is>
      </c>
      <c r="F435" s="2" t="inlineStr">
        <is>
          <t>I wake up ___ 6:30.</t>
        </is>
      </c>
      <c r="G435" s="2" t="inlineStr">
        <is>
          <t>at</t>
        </is>
      </c>
      <c r="H435" s="2" t="inlineStr">
        <is>
          <t>in</t>
        </is>
      </c>
      <c r="I435" s="2" t="inlineStr">
        <is>
          <t>on</t>
        </is>
      </c>
      <c r="J435" s="2" t="inlineStr">
        <is>
          <t>by</t>
        </is>
      </c>
      <c r="K435" s="2" t="inlineStr">
        <is>
          <t>a</t>
        </is>
      </c>
      <c r="L435" s="2" t="inlineStr">
        <is>
          <t>At — с точным временем.</t>
        </is>
      </c>
      <c r="M435" s="2" t="n">
        <v>1</v>
      </c>
    </row>
    <row r="436">
      <c r="A436" s="2" t="n">
        <v>535</v>
      </c>
      <c r="B436" s="2" t="inlineStr">
        <is>
          <t>Prepositions of time (in/on/at)</t>
        </is>
      </c>
      <c r="C436" s="2" t="inlineStr">
        <is>
          <t>grammar</t>
        </is>
      </c>
      <c r="D436" s="2" t="inlineStr">
        <is>
          <t>A1</t>
        </is>
      </c>
      <c r="E436" s="2" t="inlineStr">
        <is>
          <t>choice</t>
        </is>
      </c>
      <c r="F436" s="2" t="inlineStr">
        <is>
          <t>Let's meet ___ Saturday.</t>
        </is>
      </c>
      <c r="G436" s="2" t="inlineStr">
        <is>
          <t>in</t>
        </is>
      </c>
      <c r="H436" s="2" t="inlineStr">
        <is>
          <t>at</t>
        </is>
      </c>
      <c r="I436" s="2" t="inlineStr">
        <is>
          <t>to</t>
        </is>
      </c>
      <c r="J436" s="2" t="inlineStr">
        <is>
          <t>on</t>
        </is>
      </c>
      <c r="K436" s="2" t="inlineStr">
        <is>
          <t>d</t>
        </is>
      </c>
      <c r="L436" s="2" t="inlineStr">
        <is>
          <t>On — с днями недели.</t>
        </is>
      </c>
      <c r="M436" s="2" t="n">
        <v>1</v>
      </c>
    </row>
    <row r="437">
      <c r="A437" s="2" t="n">
        <v>536</v>
      </c>
      <c r="B437" s="2" t="inlineStr">
        <is>
          <t>Prepositions of time (in/on/at)</t>
        </is>
      </c>
      <c r="C437" s="2" t="inlineStr">
        <is>
          <t>grammar</t>
        </is>
      </c>
      <c r="D437" s="2" t="inlineStr">
        <is>
          <t>A1</t>
        </is>
      </c>
      <c r="E437" s="2" t="inlineStr">
        <is>
          <t>choice</t>
        </is>
      </c>
      <c r="F437" s="2" t="inlineStr">
        <is>
          <t>I have lunch ___ noon.</t>
        </is>
      </c>
      <c r="G437" s="2" t="inlineStr">
        <is>
          <t>in</t>
        </is>
      </c>
      <c r="H437" s="2" t="inlineStr">
        <is>
          <t>at</t>
        </is>
      </c>
      <c r="I437" s="2" t="inlineStr">
        <is>
          <t>on</t>
        </is>
      </c>
      <c r="J437" s="2" t="inlineStr">
        <is>
          <t>to</t>
        </is>
      </c>
      <c r="K437" s="2" t="inlineStr">
        <is>
          <t>b</t>
        </is>
      </c>
      <c r="L437" s="2" t="inlineStr">
        <is>
          <t>At noon — устойчивое выражение.</t>
        </is>
      </c>
      <c r="M437" s="2" t="n">
        <v>1</v>
      </c>
    </row>
    <row r="438">
      <c r="A438" s="2" t="n">
        <v>537</v>
      </c>
      <c r="B438" s="2" t="inlineStr">
        <is>
          <t>Prepositions of time (in/on/at)</t>
        </is>
      </c>
      <c r="C438" s="2" t="inlineStr">
        <is>
          <t>grammar</t>
        </is>
      </c>
      <c r="D438" s="2" t="inlineStr">
        <is>
          <t>A1</t>
        </is>
      </c>
      <c r="E438" s="2" t="inlineStr">
        <is>
          <t>text</t>
        </is>
      </c>
      <c r="F438" s="2" t="inlineStr">
        <is>
          <t>My birthday is ___ March 3rd. (in / on / at)</t>
        </is>
      </c>
      <c r="G438" s="2" t="n"/>
      <c r="H438" s="2" t="n"/>
      <c r="I438" s="2" t="n"/>
      <c r="J438" s="2" t="n"/>
      <c r="K438" s="2" t="inlineStr">
        <is>
          <t>on</t>
        </is>
      </c>
      <c r="L438" s="2" t="inlineStr">
        <is>
          <t>On — с конкретной датой.</t>
        </is>
      </c>
      <c r="M438" s="2" t="n">
        <v>1</v>
      </c>
    </row>
    <row r="439">
      <c r="A439" s="2" t="n">
        <v>538</v>
      </c>
      <c r="B439" s="2" t="inlineStr">
        <is>
          <t>Prepositions of time (in/on/at)</t>
        </is>
      </c>
      <c r="C439" s="2" t="inlineStr">
        <is>
          <t>grammar</t>
        </is>
      </c>
      <c r="D439" s="2" t="inlineStr">
        <is>
          <t>A2</t>
        </is>
      </c>
      <c r="E439" s="2" t="inlineStr">
        <is>
          <t>choice</t>
        </is>
      </c>
      <c r="F439" s="2" t="inlineStr">
        <is>
          <t>Christmas is ___ December 25.</t>
        </is>
      </c>
      <c r="G439" s="2" t="inlineStr">
        <is>
          <t>in</t>
        </is>
      </c>
      <c r="H439" s="2" t="inlineStr">
        <is>
          <t>at</t>
        </is>
      </c>
      <c r="I439" s="2" t="inlineStr">
        <is>
          <t>on</t>
        </is>
      </c>
      <c r="J439" s="2" t="inlineStr">
        <is>
          <t>by</t>
        </is>
      </c>
      <c r="K439" s="2" t="inlineStr">
        <is>
          <t>c</t>
        </is>
      </c>
      <c r="L439" s="2" t="inlineStr">
        <is>
          <t>On — с конкретной датой.</t>
        </is>
      </c>
      <c r="M439" s="2" t="n">
        <v>1</v>
      </c>
    </row>
    <row r="440">
      <c r="A440" s="2" t="n">
        <v>539</v>
      </c>
      <c r="B440" s="2" t="inlineStr">
        <is>
          <t>Prepositions of time (in/on/at)</t>
        </is>
      </c>
      <c r="C440" s="2" t="inlineStr">
        <is>
          <t>grammar</t>
        </is>
      </c>
      <c r="D440" s="2" t="inlineStr">
        <is>
          <t>A2</t>
        </is>
      </c>
      <c r="E440" s="2" t="inlineStr">
        <is>
          <t>choice</t>
        </is>
      </c>
      <c r="F440" s="2" t="inlineStr">
        <is>
          <t>She was born ___ the 1990s.</t>
        </is>
      </c>
      <c r="G440" s="2" t="inlineStr">
        <is>
          <t>in</t>
        </is>
      </c>
      <c r="H440" s="2" t="inlineStr">
        <is>
          <t>on</t>
        </is>
      </c>
      <c r="I440" s="2" t="inlineStr">
        <is>
          <t>at</t>
        </is>
      </c>
      <c r="J440" s="2" t="inlineStr">
        <is>
          <t>from</t>
        </is>
      </c>
      <c r="K440" s="2" t="inlineStr">
        <is>
          <t>a</t>
        </is>
      </c>
      <c r="L440" s="2" t="inlineStr">
        <is>
          <t>In — с десятилетиями, годами, месяцами.</t>
        </is>
      </c>
      <c r="M440" s="2" t="n">
        <v>1</v>
      </c>
    </row>
    <row r="441">
      <c r="A441" s="2" t="n">
        <v>540</v>
      </c>
      <c r="B441" s="2" t="inlineStr">
        <is>
          <t>Prepositions of time (in/on/at)</t>
        </is>
      </c>
      <c r="C441" s="2" t="inlineStr">
        <is>
          <t>grammar</t>
        </is>
      </c>
      <c r="D441" s="2" t="inlineStr">
        <is>
          <t>A2</t>
        </is>
      </c>
      <c r="E441" s="2" t="inlineStr">
        <is>
          <t>choice</t>
        </is>
      </c>
      <c r="F441" s="2" t="inlineStr">
        <is>
          <t>I have to finish this ___ Friday. That's the deadline.</t>
        </is>
      </c>
      <c r="G441" s="2" t="inlineStr">
        <is>
          <t>at</t>
        </is>
      </c>
      <c r="H441" s="2" t="inlineStr">
        <is>
          <t>in</t>
        </is>
      </c>
      <c r="I441" s="2" t="inlineStr">
        <is>
          <t>to</t>
        </is>
      </c>
      <c r="J441" s="2" t="inlineStr">
        <is>
          <t>by</t>
        </is>
      </c>
      <c r="K441" s="2" t="inlineStr">
        <is>
          <t>d</t>
        </is>
      </c>
      <c r="L441" s="2" t="inlineStr">
        <is>
          <t>By — «не позже, к» (срок). On Friday означало бы «именно в пятницу».</t>
        </is>
      </c>
      <c r="M441" s="2" t="n">
        <v>1</v>
      </c>
    </row>
    <row r="442">
      <c r="A442" s="2" t="n">
        <v>541</v>
      </c>
      <c r="B442" s="2" t="inlineStr">
        <is>
          <t>Prepositions of time (in/on/at)</t>
        </is>
      </c>
      <c r="C442" s="2" t="inlineStr">
        <is>
          <t>grammar</t>
        </is>
      </c>
      <c r="D442" s="2" t="inlineStr">
        <is>
          <t>A2</t>
        </is>
      </c>
      <c r="E442" s="2" t="inlineStr">
        <is>
          <t>choice</t>
        </is>
      </c>
      <c r="F442" s="2" t="inlineStr">
        <is>
          <t>We stayed in Paris ___ three days.</t>
        </is>
      </c>
      <c r="G442" s="2" t="inlineStr">
        <is>
          <t>in</t>
        </is>
      </c>
      <c r="H442" s="2" t="inlineStr">
        <is>
          <t>since</t>
        </is>
      </c>
      <c r="I442" s="2" t="inlineStr">
        <is>
          <t>for</t>
        </is>
      </c>
      <c r="J442" s="2" t="inlineStr">
        <is>
          <t>at</t>
        </is>
      </c>
      <c r="K442" s="2" t="inlineStr">
        <is>
          <t>c</t>
        </is>
      </c>
      <c r="L442" s="2" t="inlineStr">
        <is>
          <t>For используется с периодом времени.</t>
        </is>
      </c>
      <c r="M442" s="2" t="n">
        <v>1</v>
      </c>
    </row>
    <row r="443">
      <c r="A443" s="2" t="n">
        <v>542</v>
      </c>
      <c r="B443" s="2" t="inlineStr">
        <is>
          <t>Prepositions of time (in/on/at)</t>
        </is>
      </c>
      <c r="C443" s="2" t="inlineStr">
        <is>
          <t>grammar</t>
        </is>
      </c>
      <c r="D443" s="2" t="inlineStr">
        <is>
          <t>A2</t>
        </is>
      </c>
      <c r="E443" s="2" t="inlineStr">
        <is>
          <t>choice</t>
        </is>
      </c>
      <c r="F443" s="2" t="inlineStr">
        <is>
          <t>I'm busy ___ the moment.</t>
        </is>
      </c>
      <c r="G443" s="2" t="inlineStr">
        <is>
          <t>in</t>
        </is>
      </c>
      <c r="H443" s="2" t="inlineStr">
        <is>
          <t>at</t>
        </is>
      </c>
      <c r="I443" s="2" t="inlineStr">
        <is>
          <t>on</t>
        </is>
      </c>
      <c r="J443" s="2" t="inlineStr">
        <is>
          <t>by</t>
        </is>
      </c>
      <c r="K443" s="2" t="inlineStr">
        <is>
          <t>b</t>
        </is>
      </c>
      <c r="L443" s="2" t="inlineStr">
        <is>
          <t>At the moment — устойчивое выражение.</t>
        </is>
      </c>
      <c r="M443" s="2" t="n">
        <v>1</v>
      </c>
    </row>
    <row r="444">
      <c r="A444" s="2" t="n">
        <v>543</v>
      </c>
      <c r="B444" s="2" t="inlineStr">
        <is>
          <t>Adverbs (frequency, manner)</t>
        </is>
      </c>
      <c r="C444" s="2" t="inlineStr">
        <is>
          <t>grammar</t>
        </is>
      </c>
      <c r="D444" s="2" t="inlineStr">
        <is>
          <t>A1</t>
        </is>
      </c>
      <c r="E444" s="2" t="inlineStr">
        <is>
          <t>choice</t>
        </is>
      </c>
      <c r="F444" s="2" t="inlineStr">
        <is>
          <t>Tom runs very ___.</t>
        </is>
      </c>
      <c r="G444" s="2" t="inlineStr">
        <is>
          <t>fast</t>
        </is>
      </c>
      <c r="H444" s="2" t="inlineStr">
        <is>
          <t>fastly</t>
        </is>
      </c>
      <c r="I444" s="2" t="inlineStr">
        <is>
          <t>quick</t>
        </is>
      </c>
      <c r="J444" s="2" t="inlineStr">
        <is>
          <t>faster</t>
        </is>
      </c>
      <c r="K444" s="2" t="inlineStr">
        <is>
          <t>a</t>
        </is>
      </c>
      <c r="L444" s="2" t="inlineStr">
        <is>
          <t>Fast — исключение: наречие совпадает с прилагательным.</t>
        </is>
      </c>
      <c r="M444" s="2" t="n">
        <v>1</v>
      </c>
    </row>
    <row r="445">
      <c r="A445" s="2" t="n">
        <v>544</v>
      </c>
      <c r="B445" s="2" t="inlineStr">
        <is>
          <t>Adverbs (frequency, manner)</t>
        </is>
      </c>
      <c r="C445" s="2" t="inlineStr">
        <is>
          <t>grammar</t>
        </is>
      </c>
      <c r="D445" s="2" t="inlineStr">
        <is>
          <t>A1</t>
        </is>
      </c>
      <c r="E445" s="2" t="inlineStr">
        <is>
          <t>choice</t>
        </is>
      </c>
      <c r="F445" s="2" t="inlineStr">
        <is>
          <t>She speaks ___. I can't hear her.</t>
        </is>
      </c>
      <c r="G445" s="2" t="inlineStr">
        <is>
          <t>quiet</t>
        </is>
      </c>
      <c r="H445" s="2" t="inlineStr">
        <is>
          <t>quietly</t>
        </is>
      </c>
      <c r="I445" s="2" t="inlineStr">
        <is>
          <t>quieter</t>
        </is>
      </c>
      <c r="J445" s="2" t="inlineStr">
        <is>
          <t>quietness</t>
        </is>
      </c>
      <c r="K445" s="2" t="inlineStr">
        <is>
          <t>b</t>
        </is>
      </c>
      <c r="L445" s="2" t="inlineStr">
        <is>
          <t>Наречие образуется от прилагательного с -ly: quiet → quietly.</t>
        </is>
      </c>
      <c r="M445" s="2" t="n">
        <v>1</v>
      </c>
    </row>
    <row r="446">
      <c r="A446" s="2" t="n">
        <v>545</v>
      </c>
      <c r="B446" s="2" t="inlineStr">
        <is>
          <t>Adverbs (frequency, manner)</t>
        </is>
      </c>
      <c r="C446" s="2" t="inlineStr">
        <is>
          <t>grammar</t>
        </is>
      </c>
      <c r="D446" s="2" t="inlineStr">
        <is>
          <t>A1</t>
        </is>
      </c>
      <c r="E446" s="2" t="inlineStr">
        <is>
          <t>choice</t>
        </is>
      </c>
      <c r="F446" s="2" t="inlineStr">
        <is>
          <t>I ___ go to the movies, maybe once a month.</t>
        </is>
      </c>
      <c r="G446" s="2" t="inlineStr">
        <is>
          <t>always</t>
        </is>
      </c>
      <c r="H446" s="2" t="inlineStr">
        <is>
          <t>never</t>
        </is>
      </c>
      <c r="I446" s="2" t="inlineStr">
        <is>
          <t>sometimes</t>
        </is>
      </c>
      <c r="J446" s="2" t="inlineStr">
        <is>
          <t>usually</t>
        </is>
      </c>
      <c r="K446" s="2" t="inlineStr">
        <is>
          <t>c</t>
        </is>
      </c>
      <c r="L446" s="2" t="inlineStr">
        <is>
          <t>Sometimes — иногда.</t>
        </is>
      </c>
      <c r="M446" s="2" t="n">
        <v>1</v>
      </c>
    </row>
    <row r="447">
      <c r="A447" s="2" t="n">
        <v>546</v>
      </c>
      <c r="B447" s="2" t="inlineStr">
        <is>
          <t>Adverbs (frequency, manner)</t>
        </is>
      </c>
      <c r="C447" s="2" t="inlineStr">
        <is>
          <t>grammar</t>
        </is>
      </c>
      <c r="D447" s="2" t="inlineStr">
        <is>
          <t>A1</t>
        </is>
      </c>
      <c r="E447" s="2" t="inlineStr">
        <is>
          <t>choice</t>
        </is>
      </c>
      <c r="F447" s="2" t="inlineStr">
        <is>
          <t>Please drive ___. The road is icy.</t>
        </is>
      </c>
      <c r="G447" s="2" t="inlineStr">
        <is>
          <t>careful</t>
        </is>
      </c>
      <c r="H447" s="2" t="inlineStr">
        <is>
          <t>care</t>
        </is>
      </c>
      <c r="I447" s="2" t="inlineStr">
        <is>
          <t>carefuly</t>
        </is>
      </c>
      <c r="J447" s="2" t="inlineStr">
        <is>
          <t>carefully</t>
        </is>
      </c>
      <c r="K447" s="2" t="inlineStr">
        <is>
          <t>d</t>
        </is>
      </c>
      <c r="L447" s="2" t="inlineStr">
        <is>
          <t>Наречие образуется от прилагательного с -ly: careful → carefully.</t>
        </is>
      </c>
      <c r="M447" s="2" t="n">
        <v>1</v>
      </c>
    </row>
    <row r="448">
      <c r="A448" s="2" t="n">
        <v>547</v>
      </c>
      <c r="B448" s="2" t="inlineStr">
        <is>
          <t>Adverbs (frequency, manner)</t>
        </is>
      </c>
      <c r="C448" s="2" t="inlineStr">
        <is>
          <t>grammar</t>
        </is>
      </c>
      <c r="D448" s="2" t="inlineStr">
        <is>
          <t>A1</t>
        </is>
      </c>
      <c r="E448" s="2" t="inlineStr">
        <is>
          <t>text</t>
        </is>
      </c>
      <c r="F448" s="2" t="inlineStr">
        <is>
          <t>She dances very ___. (good)</t>
        </is>
      </c>
      <c r="G448" s="2" t="n"/>
      <c r="H448" s="2" t="n"/>
      <c r="I448" s="2" t="n"/>
      <c r="J448" s="2" t="n"/>
      <c r="K448" s="2" t="inlineStr">
        <is>
          <t>well</t>
        </is>
      </c>
      <c r="L448" s="2" t="inlineStr">
        <is>
          <t>Прилагательному good соответствует наречие well.</t>
        </is>
      </c>
      <c r="M448" s="2" t="n">
        <v>1</v>
      </c>
    </row>
    <row r="449">
      <c r="A449" s="2" t="n">
        <v>548</v>
      </c>
      <c r="B449" s="2" t="inlineStr">
        <is>
          <t>Adverbs (frequency, manner)</t>
        </is>
      </c>
      <c r="C449" s="2" t="inlineStr">
        <is>
          <t>grammar</t>
        </is>
      </c>
      <c r="D449" s="2" t="inlineStr">
        <is>
          <t>A2</t>
        </is>
      </c>
      <c r="E449" s="2" t="inlineStr">
        <is>
          <t>choice</t>
        </is>
      </c>
      <c r="F449" s="2" t="inlineStr">
        <is>
          <t>We ___ eat out. We usually cook at home.</t>
        </is>
      </c>
      <c r="G449" s="2" t="inlineStr">
        <is>
          <t>often</t>
        </is>
      </c>
      <c r="H449" s="2" t="inlineStr">
        <is>
          <t>always</t>
        </is>
      </c>
      <c r="I449" s="2" t="inlineStr">
        <is>
          <t>usually</t>
        </is>
      </c>
      <c r="J449" s="2" t="inlineStr">
        <is>
          <t>rarely</t>
        </is>
      </c>
      <c r="K449" s="2" t="inlineStr">
        <is>
          <t>d</t>
        </is>
      </c>
      <c r="L449" s="2" t="inlineStr">
        <is>
          <t>Rarely — редко.</t>
        </is>
      </c>
      <c r="M449" s="2" t="n">
        <v>1</v>
      </c>
    </row>
    <row r="450">
      <c r="A450" s="2" t="n">
        <v>549</v>
      </c>
      <c r="B450" s="2" t="inlineStr">
        <is>
          <t>Adverbs (frequency, manner)</t>
        </is>
      </c>
      <c r="C450" s="2" t="inlineStr">
        <is>
          <t>grammar</t>
        </is>
      </c>
      <c r="D450" s="2" t="inlineStr">
        <is>
          <t>A2</t>
        </is>
      </c>
      <c r="E450" s="2" t="inlineStr">
        <is>
          <t>choice</t>
        </is>
      </c>
      <c r="F450" s="2" t="inlineStr">
        <is>
          <t>Which sentence is correct?</t>
        </is>
      </c>
      <c r="G450" s="2" t="inlineStr">
        <is>
          <t>I visit often my grandparents.</t>
        </is>
      </c>
      <c r="H450" s="2" t="inlineStr">
        <is>
          <t>Often I am visit my grandparents.</t>
        </is>
      </c>
      <c r="I450" s="2" t="inlineStr">
        <is>
          <t>I often visit my grandparents.</t>
        </is>
      </c>
      <c r="J450" s="2" t="inlineStr">
        <is>
          <t>I visit my often grandparents.</t>
        </is>
      </c>
      <c r="K450" s="2" t="inlineStr">
        <is>
          <t>c</t>
        </is>
      </c>
      <c r="L450" s="2" t="inlineStr">
        <is>
          <t>Наречия частоты обычно стоят перед смысловым глаголом: I often visit.</t>
        </is>
      </c>
      <c r="M450" s="2" t="n">
        <v>1</v>
      </c>
    </row>
    <row r="451">
      <c r="A451" s="2" t="n">
        <v>550</v>
      </c>
      <c r="B451" s="2" t="inlineStr">
        <is>
          <t>Adverbs (frequency, manner)</t>
        </is>
      </c>
      <c r="C451" s="2" t="inlineStr">
        <is>
          <t>grammar</t>
        </is>
      </c>
      <c r="D451" s="2" t="inlineStr">
        <is>
          <t>A2</t>
        </is>
      </c>
      <c r="E451" s="2" t="inlineStr">
        <is>
          <t>choice</t>
        </is>
      </c>
      <c r="F451" s="2" t="inlineStr">
        <is>
          <t>He studies ___ for the test. He studies five hours every day.</t>
        </is>
      </c>
      <c r="G451" s="2" t="inlineStr">
        <is>
          <t>hardly</t>
        </is>
      </c>
      <c r="H451" s="2" t="inlineStr">
        <is>
          <t>hard</t>
        </is>
      </c>
      <c r="I451" s="2" t="inlineStr">
        <is>
          <t>harder</t>
        </is>
      </c>
      <c r="J451" s="2" t="inlineStr">
        <is>
          <t>hardest</t>
        </is>
      </c>
      <c r="K451" s="2" t="inlineStr">
        <is>
          <t>b</t>
        </is>
      </c>
      <c r="L451" s="2" t="inlineStr">
        <is>
          <t>Hard — исключение: наречие совпадает с прилагательным. Hardly означает «едва ли».</t>
        </is>
      </c>
      <c r="M451" s="2" t="n">
        <v>1</v>
      </c>
    </row>
    <row r="452">
      <c r="A452" s="2" t="n">
        <v>551</v>
      </c>
      <c r="B452" s="2" t="inlineStr">
        <is>
          <t>Adverbs (frequency, manner)</t>
        </is>
      </c>
      <c r="C452" s="2" t="inlineStr">
        <is>
          <t>grammar</t>
        </is>
      </c>
      <c r="D452" s="2" t="inlineStr">
        <is>
          <t>A2</t>
        </is>
      </c>
      <c r="E452" s="2" t="inlineStr">
        <is>
          <t>choice</t>
        </is>
      </c>
      <c r="F452" s="2" t="inlineStr">
        <is>
          <t>'Go away!' he shouted ___.</t>
        </is>
      </c>
      <c r="G452" s="2" t="inlineStr">
        <is>
          <t>angrily</t>
        </is>
      </c>
      <c r="H452" s="2" t="inlineStr">
        <is>
          <t>angry</t>
        </is>
      </c>
      <c r="I452" s="2" t="inlineStr">
        <is>
          <t>anger</t>
        </is>
      </c>
      <c r="J452" s="2" t="inlineStr">
        <is>
          <t>angrier</t>
        </is>
      </c>
      <c r="K452" s="2" t="inlineStr">
        <is>
          <t>a</t>
        </is>
      </c>
      <c r="L452" s="2" t="inlineStr">
        <is>
          <t>Если слово заканчивается на -y, то y меняется на i и добавляется -ly: angry → angrily.</t>
        </is>
      </c>
      <c r="M452" s="2" t="n">
        <v>1</v>
      </c>
    </row>
    <row r="453">
      <c r="A453" s="2" t="n">
        <v>552</v>
      </c>
      <c r="B453" s="2" t="inlineStr">
        <is>
          <t>Adverbs (frequency, manner)</t>
        </is>
      </c>
      <c r="C453" s="2" t="inlineStr">
        <is>
          <t>grammar</t>
        </is>
      </c>
      <c r="D453" s="2" t="inlineStr">
        <is>
          <t>A2</t>
        </is>
      </c>
      <c r="E453" s="2" t="inlineStr">
        <is>
          <t>text</t>
        </is>
      </c>
      <c r="F453" s="2" t="inlineStr">
        <is>
          <t>Write the adverb: easy → ___</t>
        </is>
      </c>
      <c r="G453" s="2" t="n"/>
      <c r="H453" s="2" t="n"/>
      <c r="I453" s="2" t="n"/>
      <c r="J453" s="2" t="n"/>
      <c r="K453" s="2" t="inlineStr">
        <is>
          <t>easily</t>
        </is>
      </c>
      <c r="L453" s="2" t="inlineStr">
        <is>
          <t>Если слово заканчивается на согласная + y, то y меняется на i и добавляется -ly: easy → easily.</t>
        </is>
      </c>
      <c r="M453" s="2" t="n">
        <v>1</v>
      </c>
    </row>
    <row r="454">
      <c r="A454" s="2" t="n">
        <v>553</v>
      </c>
      <c r="B454" s="2" t="inlineStr">
        <is>
          <t>Modal verbs &amp; would like</t>
        </is>
      </c>
      <c r="C454" s="2" t="inlineStr">
        <is>
          <t>grammar</t>
        </is>
      </c>
      <c r="D454" s="2" t="inlineStr">
        <is>
          <t>A1</t>
        </is>
      </c>
      <c r="E454" s="2" t="inlineStr">
        <is>
          <t>choice</t>
        </is>
      </c>
      <c r="F454" s="2" t="inlineStr">
        <is>
          <t>I ___ swim very well. I'm on the swim team.</t>
        </is>
      </c>
      <c r="G454" s="2" t="inlineStr">
        <is>
          <t>can</t>
        </is>
      </c>
      <c r="H454" s="2" t="inlineStr">
        <is>
          <t>can't</t>
        </is>
      </c>
      <c r="I454" s="2" t="inlineStr">
        <is>
          <t>must</t>
        </is>
      </c>
      <c r="J454" s="2" t="inlineStr">
        <is>
          <t>would</t>
        </is>
      </c>
      <c r="K454" s="2" t="inlineStr">
        <is>
          <t>a</t>
        </is>
      </c>
      <c r="L454" s="2" t="inlineStr">
        <is>
          <t>Can — умение.</t>
        </is>
      </c>
      <c r="M454" s="2" t="n">
        <v>1</v>
      </c>
    </row>
    <row r="455">
      <c r="A455" s="2" t="n">
        <v>554</v>
      </c>
      <c r="B455" s="2" t="inlineStr">
        <is>
          <t>Modal verbs &amp; would like</t>
        </is>
      </c>
      <c r="C455" s="2" t="inlineStr">
        <is>
          <t>grammar</t>
        </is>
      </c>
      <c r="D455" s="2" t="inlineStr">
        <is>
          <t>A1</t>
        </is>
      </c>
      <c r="E455" s="2" t="inlineStr">
        <is>
          <t>choice</t>
        </is>
      </c>
      <c r="F455" s="2" t="inlineStr">
        <is>
          <t>___ I open the window? — Sure, go ahead.</t>
        </is>
      </c>
      <c r="G455" s="2" t="inlineStr">
        <is>
          <t>Do</t>
        </is>
      </c>
      <c r="H455" s="2" t="inlineStr">
        <is>
          <t>Can</t>
        </is>
      </c>
      <c r="I455" s="2" t="inlineStr">
        <is>
          <t>Am</t>
        </is>
      </c>
      <c r="J455" s="2" t="inlineStr">
        <is>
          <t>Will</t>
        </is>
      </c>
      <c r="K455" s="2" t="inlineStr">
        <is>
          <t>b</t>
        </is>
      </c>
      <c r="L455" s="2" t="inlineStr">
        <is>
          <t>Can I ...? — просьба о разрешении (ответ Sure, go ahead подтверждает это). May I ...? тоже верно, но среди ответов его нет.</t>
        </is>
      </c>
      <c r="M455" s="2" t="n">
        <v>1</v>
      </c>
    </row>
    <row r="456">
      <c r="A456" s="2" t="n">
        <v>555</v>
      </c>
      <c r="B456" s="2" t="inlineStr">
        <is>
          <t>Modal verbs &amp; would like</t>
        </is>
      </c>
      <c r="C456" s="2" t="inlineStr">
        <is>
          <t>grammar</t>
        </is>
      </c>
      <c r="D456" s="2" t="inlineStr">
        <is>
          <t>A1</t>
        </is>
      </c>
      <c r="E456" s="2" t="inlineStr">
        <is>
          <t>choice</t>
        </is>
      </c>
      <c r="F456" s="2" t="inlineStr">
        <is>
          <t>I'd like ___ order a pizza, please.</t>
        </is>
      </c>
      <c r="G456" s="2" t="inlineStr">
        <is>
          <t>for</t>
        </is>
      </c>
      <c r="H456" s="2" t="inlineStr">
        <is>
          <t>at</t>
        </is>
      </c>
      <c r="I456" s="2" t="inlineStr">
        <is>
          <t>a</t>
        </is>
      </c>
      <c r="J456" s="2" t="inlineStr">
        <is>
          <t>to</t>
        </is>
      </c>
      <c r="K456" s="2" t="inlineStr">
        <is>
          <t>d</t>
        </is>
      </c>
      <c r="L456" s="2" t="inlineStr">
        <is>
          <t>Would like + to + глагол.</t>
        </is>
      </c>
      <c r="M456" s="2" t="n">
        <v>1</v>
      </c>
    </row>
    <row r="457">
      <c r="A457" s="2" t="n">
        <v>556</v>
      </c>
      <c r="B457" s="2" t="inlineStr">
        <is>
          <t>Modal verbs &amp; would like</t>
        </is>
      </c>
      <c r="C457" s="2" t="inlineStr">
        <is>
          <t>grammar</t>
        </is>
      </c>
      <c r="D457" s="2" t="inlineStr">
        <is>
          <t>A2</t>
        </is>
      </c>
      <c r="E457" s="2" t="inlineStr">
        <is>
          <t>choice</t>
        </is>
      </c>
      <c r="F457" s="2" t="inlineStr">
        <is>
          <t>You ___ be quiet in the library.</t>
        </is>
      </c>
      <c r="G457" s="2" t="inlineStr">
        <is>
          <t>would</t>
        </is>
      </c>
      <c r="H457" s="2" t="inlineStr">
        <is>
          <t>are</t>
        </is>
      </c>
      <c r="I457" s="2" t="inlineStr">
        <is>
          <t>must</t>
        </is>
      </c>
      <c r="J457" s="2" t="inlineStr">
        <is>
          <t>do</t>
        </is>
      </c>
      <c r="K457" s="2" t="inlineStr">
        <is>
          <t>c</t>
        </is>
      </c>
      <c r="L457" s="2" t="inlineStr">
        <is>
          <t>Must — обязанность, правило.</t>
        </is>
      </c>
      <c r="M457" s="2" t="n">
        <v>1</v>
      </c>
    </row>
    <row r="458">
      <c r="A458" s="2" t="n">
        <v>557</v>
      </c>
      <c r="B458" s="2" t="inlineStr">
        <is>
          <t>Modal verbs &amp; would like</t>
        </is>
      </c>
      <c r="C458" s="2" t="inlineStr">
        <is>
          <t>grammar</t>
        </is>
      </c>
      <c r="D458" s="2" t="inlineStr">
        <is>
          <t>A2</t>
        </is>
      </c>
      <c r="E458" s="2" t="inlineStr">
        <is>
          <t>choice</t>
        </is>
      </c>
      <c r="F458" s="2" t="inlineStr">
        <is>
          <t>Do I ___ to wear a uniform at your school?</t>
        </is>
      </c>
      <c r="G458" s="2" t="inlineStr">
        <is>
          <t>has</t>
        </is>
      </c>
      <c r="H458" s="2" t="inlineStr">
        <is>
          <t>must</t>
        </is>
      </c>
      <c r="I458" s="2" t="inlineStr">
        <is>
          <t>have</t>
        </is>
      </c>
      <c r="J458" s="2" t="inlineStr">
        <is>
          <t>should</t>
        </is>
      </c>
      <c r="K458" s="2" t="inlineStr">
        <is>
          <t>c</t>
        </is>
      </c>
      <c r="L458" s="2" t="inlineStr">
        <is>
          <t>Do I have to ...? — вопрос об обязанности.</t>
        </is>
      </c>
      <c r="M458" s="2" t="n">
        <v>1</v>
      </c>
    </row>
    <row r="459">
      <c r="A459" s="2" t="n">
        <v>558</v>
      </c>
      <c r="B459" s="2" t="inlineStr">
        <is>
          <t>Modal verbs &amp; would like</t>
        </is>
      </c>
      <c r="C459" s="2" t="inlineStr">
        <is>
          <t>grammar</t>
        </is>
      </c>
      <c r="D459" s="2" t="inlineStr">
        <is>
          <t>A2</t>
        </is>
      </c>
      <c r="E459" s="2" t="inlineStr">
        <is>
          <t>choice</t>
        </is>
      </c>
      <c r="F459" s="2" t="inlineStr">
        <is>
          <t>You ___ drink so much soda. It's bad for your teeth.</t>
        </is>
      </c>
      <c r="G459" s="2" t="inlineStr">
        <is>
          <t>don't have to</t>
        </is>
      </c>
      <c r="H459" s="2" t="inlineStr">
        <is>
          <t>can</t>
        </is>
      </c>
      <c r="I459" s="2" t="inlineStr">
        <is>
          <t>would</t>
        </is>
      </c>
      <c r="J459" s="2" t="inlineStr">
        <is>
          <t>shouldn't</t>
        </is>
      </c>
      <c r="K459" s="2" t="inlineStr">
        <is>
          <t>d</t>
        </is>
      </c>
      <c r="L459" s="2" t="inlineStr">
        <is>
          <t>Shouldn't — не стоит; совет не делать что-то.</t>
        </is>
      </c>
      <c r="M459" s="2" t="n">
        <v>1</v>
      </c>
    </row>
    <row r="460">
      <c r="A460" s="2" t="n">
        <v>559</v>
      </c>
      <c r="B460" s="2" t="inlineStr">
        <is>
          <t>Modal verbs &amp; would like</t>
        </is>
      </c>
      <c r="C460" s="2" t="inlineStr">
        <is>
          <t>grammar</t>
        </is>
      </c>
      <c r="D460" s="2" t="inlineStr">
        <is>
          <t>A2</t>
        </is>
      </c>
      <c r="E460" s="2" t="inlineStr">
        <is>
          <t>choice</t>
        </is>
      </c>
      <c r="F460" s="2" t="inlineStr">
        <is>
          <t>___ you help me with my bag, please?</t>
        </is>
      </c>
      <c r="G460" s="2" t="inlineStr">
        <is>
          <t>Could</t>
        </is>
      </c>
      <c r="H460" s="2" t="inlineStr">
        <is>
          <t>Must</t>
        </is>
      </c>
      <c r="I460" s="2" t="inlineStr">
        <is>
          <t>Should</t>
        </is>
      </c>
      <c r="J460" s="2" t="inlineStr">
        <is>
          <t>Have</t>
        </is>
      </c>
      <c r="K460" s="2" t="inlineStr">
        <is>
          <t>a</t>
        </is>
      </c>
      <c r="L460" s="2" t="inlineStr">
        <is>
          <t>Could you ...? — вежливая просьба.</t>
        </is>
      </c>
      <c r="M460" s="2" t="n">
        <v>1</v>
      </c>
    </row>
    <row r="461">
      <c r="A461" s="2" t="n">
        <v>560</v>
      </c>
      <c r="B461" s="2" t="inlineStr">
        <is>
          <t>Modal verbs &amp; would like</t>
        </is>
      </c>
      <c r="C461" s="2" t="inlineStr">
        <is>
          <t>grammar</t>
        </is>
      </c>
      <c r="D461" s="2" t="inlineStr">
        <is>
          <t>A2</t>
        </is>
      </c>
      <c r="E461" s="2" t="inlineStr">
        <is>
          <t>choice</t>
        </is>
      </c>
      <c r="F461" s="2" t="inlineStr">
        <is>
          <t>Students ___ use their phones during the test. It's not allowed.</t>
        </is>
      </c>
      <c r="G461" s="2" t="inlineStr">
        <is>
          <t>must</t>
        </is>
      </c>
      <c r="H461" s="2" t="inlineStr">
        <is>
          <t>can't</t>
        </is>
      </c>
      <c r="I461" s="2" t="inlineStr">
        <is>
          <t>have to</t>
        </is>
      </c>
      <c r="J461" s="2" t="inlineStr">
        <is>
          <t>should</t>
        </is>
      </c>
      <c r="K461" s="2" t="inlineStr">
        <is>
          <t>b</t>
        </is>
      </c>
      <c r="L461" s="2" t="inlineStr">
        <is>
          <t>Can't — нельзя, запрещено.</t>
        </is>
      </c>
      <c r="M461" s="2" t="n">
        <v>1</v>
      </c>
    </row>
    <row r="462">
      <c r="A462" s="2" t="n">
        <v>561</v>
      </c>
      <c r="B462" s="2" t="inlineStr">
        <is>
          <t>Modal verbs &amp; would like</t>
        </is>
      </c>
      <c r="C462" s="2" t="inlineStr">
        <is>
          <t>grammar</t>
        </is>
      </c>
      <c r="D462" s="2" t="inlineStr">
        <is>
          <t>A2</t>
        </is>
      </c>
      <c r="E462" s="2" t="inlineStr">
        <is>
          <t>choice</t>
        </is>
      </c>
      <c r="F462" s="2" t="inlineStr">
        <is>
          <t>Which sentence is correct?</t>
        </is>
      </c>
      <c r="G462" s="2" t="inlineStr">
        <is>
          <t>She should sees a doctor.</t>
        </is>
      </c>
      <c r="H462" s="2" t="inlineStr">
        <is>
          <t>She should to see a doctor.</t>
        </is>
      </c>
      <c r="I462" s="2" t="inlineStr">
        <is>
          <t>She shoulds see a doctor.</t>
        </is>
      </c>
      <c r="J462" s="2" t="inlineStr">
        <is>
          <t>She should see a doctor.</t>
        </is>
      </c>
      <c r="K462" s="2" t="inlineStr">
        <is>
          <t>d</t>
        </is>
      </c>
      <c r="L462" s="2" t="inlineStr">
        <is>
          <t>После should глагол стоит в начальной форме, без to и без -s.</t>
        </is>
      </c>
      <c r="M462" s="2" t="n">
        <v>1</v>
      </c>
    </row>
    <row r="463">
      <c r="A463" s="2" t="n">
        <v>562</v>
      </c>
      <c r="B463" s="2" t="inlineStr">
        <is>
          <t>Modal verbs &amp; would like</t>
        </is>
      </c>
      <c r="C463" s="2" t="inlineStr">
        <is>
          <t>grammar</t>
        </is>
      </c>
      <c r="D463" s="2" t="inlineStr">
        <is>
          <t>A2</t>
        </is>
      </c>
      <c r="E463" s="2" t="inlineStr">
        <is>
          <t>text</t>
        </is>
      </c>
      <c r="F463" s="2" t="inlineStr">
        <is>
          <t>You ___ to do your homework before dinner. (must / have)</t>
        </is>
      </c>
      <c r="G463" s="2" t="n"/>
      <c r="H463" s="2" t="n"/>
      <c r="I463" s="2" t="n"/>
      <c r="J463" s="2" t="n"/>
      <c r="K463" s="2" t="inlineStr">
        <is>
          <t>have</t>
        </is>
      </c>
      <c r="L463" s="2" t="inlineStr">
        <is>
          <t>Have to — необходимость, обязанность.</t>
        </is>
      </c>
      <c r="M463" s="2" t="n">
        <v>1</v>
      </c>
    </row>
    <row r="464">
      <c r="A464" s="2" t="n">
        <v>563</v>
      </c>
      <c r="B464" s="2" t="inlineStr">
        <is>
          <t>Verb patterns (to + verb, -ing)</t>
        </is>
      </c>
      <c r="C464" s="2" t="inlineStr">
        <is>
          <t>grammar</t>
        </is>
      </c>
      <c r="D464" s="2" t="inlineStr">
        <is>
          <t>A1</t>
        </is>
      </c>
      <c r="E464" s="2" t="inlineStr">
        <is>
          <t>choice</t>
        </is>
      </c>
      <c r="F464" s="2" t="inlineStr">
        <is>
          <t>I like ___ to music.</t>
        </is>
      </c>
      <c r="G464" s="2" t="inlineStr">
        <is>
          <t>listen</t>
        </is>
      </c>
      <c r="H464" s="2" t="inlineStr">
        <is>
          <t>to listens</t>
        </is>
      </c>
      <c r="I464" s="2" t="inlineStr">
        <is>
          <t>listening</t>
        </is>
      </c>
      <c r="J464" s="2" t="inlineStr">
        <is>
          <t>listened</t>
        </is>
      </c>
      <c r="K464" s="2" t="inlineStr">
        <is>
          <t>c</t>
        </is>
      </c>
      <c r="L464" s="2" t="inlineStr">
        <is>
          <t>После like можно использовать глагол с -ing.</t>
        </is>
      </c>
      <c r="M464" s="2" t="n">
        <v>1</v>
      </c>
    </row>
    <row r="465">
      <c r="A465" s="2" t="n">
        <v>564</v>
      </c>
      <c r="B465" s="2" t="inlineStr">
        <is>
          <t>Verb patterns (to + verb, -ing)</t>
        </is>
      </c>
      <c r="C465" s="2" t="inlineStr">
        <is>
          <t>grammar</t>
        </is>
      </c>
      <c r="D465" s="2" t="inlineStr">
        <is>
          <t>A1</t>
        </is>
      </c>
      <c r="E465" s="2" t="inlineStr">
        <is>
          <t>choice</t>
        </is>
      </c>
      <c r="F465" s="2" t="inlineStr">
        <is>
          <t>He wants ___ a doctor.</t>
        </is>
      </c>
      <c r="G465" s="2" t="inlineStr">
        <is>
          <t>be</t>
        </is>
      </c>
      <c r="H465" s="2" t="inlineStr">
        <is>
          <t>to be</t>
        </is>
      </c>
      <c r="I465" s="2" t="inlineStr">
        <is>
          <t>being</t>
        </is>
      </c>
      <c r="J465" s="2" t="inlineStr">
        <is>
          <t>is</t>
        </is>
      </c>
      <c r="K465" s="2" t="inlineStr">
        <is>
          <t>b</t>
        </is>
      </c>
      <c r="L465" s="2" t="inlineStr">
        <is>
          <t>После want используется to + глагол.</t>
        </is>
      </c>
      <c r="M465" s="2" t="n">
        <v>1</v>
      </c>
    </row>
    <row r="466">
      <c r="A466" s="2" t="n">
        <v>565</v>
      </c>
      <c r="B466" s="2" t="inlineStr">
        <is>
          <t>Verb patterns (to + verb, -ing)</t>
        </is>
      </c>
      <c r="C466" s="2" t="inlineStr">
        <is>
          <t>grammar</t>
        </is>
      </c>
      <c r="D466" s="2" t="inlineStr">
        <is>
          <t>A1</t>
        </is>
      </c>
      <c r="E466" s="2" t="inlineStr">
        <is>
          <t>choice</t>
        </is>
      </c>
      <c r="F466" s="2" t="inlineStr">
        <is>
          <t>We need ___ milk and eggs.</t>
        </is>
      </c>
      <c r="G466" s="2" t="inlineStr">
        <is>
          <t>to buy</t>
        </is>
      </c>
      <c r="H466" s="2" t="inlineStr">
        <is>
          <t>buy</t>
        </is>
      </c>
      <c r="I466" s="2" t="inlineStr">
        <is>
          <t>buying</t>
        </is>
      </c>
      <c r="J466" s="2" t="inlineStr">
        <is>
          <t>buys</t>
        </is>
      </c>
      <c r="K466" s="2" t="inlineStr">
        <is>
          <t>a</t>
        </is>
      </c>
      <c r="L466" s="2" t="inlineStr">
        <is>
          <t>После need используется to + глагол.</t>
        </is>
      </c>
      <c r="M466" s="2" t="n">
        <v>1</v>
      </c>
    </row>
    <row r="467">
      <c r="A467" s="2" t="n">
        <v>566</v>
      </c>
      <c r="B467" s="2" t="inlineStr">
        <is>
          <t>Verb patterns (to + verb, -ing)</t>
        </is>
      </c>
      <c r="C467" s="2" t="inlineStr">
        <is>
          <t>grammar</t>
        </is>
      </c>
      <c r="D467" s="2" t="inlineStr">
        <is>
          <t>A1</t>
        </is>
      </c>
      <c r="E467" s="2" t="inlineStr">
        <is>
          <t>choice</t>
        </is>
      </c>
      <c r="F467" s="2" t="inlineStr">
        <is>
          <t>She loves ___ pictures.</t>
        </is>
      </c>
      <c r="G467" s="2" t="inlineStr">
        <is>
          <t>paint</t>
        </is>
      </c>
      <c r="H467" s="2" t="inlineStr">
        <is>
          <t>to paints</t>
        </is>
      </c>
      <c r="I467" s="2" t="inlineStr">
        <is>
          <t>paints</t>
        </is>
      </c>
      <c r="J467" s="2" t="inlineStr">
        <is>
          <t>painting</t>
        </is>
      </c>
      <c r="K467" s="2" t="inlineStr">
        <is>
          <t>d</t>
        </is>
      </c>
      <c r="L467" s="2" t="inlineStr">
        <is>
          <t>После love можно использовать глагол с -ing.</t>
        </is>
      </c>
      <c r="M467" s="2" t="n">
        <v>1</v>
      </c>
    </row>
    <row r="468">
      <c r="A468" s="2" t="n">
        <v>567</v>
      </c>
      <c r="B468" s="2" t="inlineStr">
        <is>
          <t>Verb patterns (to + verb, -ing)</t>
        </is>
      </c>
      <c r="C468" s="2" t="inlineStr">
        <is>
          <t>grammar</t>
        </is>
      </c>
      <c r="D468" s="2" t="inlineStr">
        <is>
          <t>A1</t>
        </is>
      </c>
      <c r="E468" s="2" t="inlineStr">
        <is>
          <t>text</t>
        </is>
      </c>
      <c r="F468" s="2" t="inlineStr">
        <is>
          <t>He enjoys ___ video games. (play)</t>
        </is>
      </c>
      <c r="G468" s="2" t="n"/>
      <c r="H468" s="2" t="n"/>
      <c r="I468" s="2" t="n"/>
      <c r="J468" s="2" t="n"/>
      <c r="K468" s="2" t="inlineStr">
        <is>
          <t>playing</t>
        </is>
      </c>
      <c r="L468" s="2" t="inlineStr">
        <is>
          <t>После enjoy используется только глагол с -ing: playing.</t>
        </is>
      </c>
      <c r="M468" s="2" t="n">
        <v>1</v>
      </c>
    </row>
    <row r="469">
      <c r="A469" s="2" t="n">
        <v>568</v>
      </c>
      <c r="B469" s="2" t="inlineStr">
        <is>
          <t>Verb patterns (to + verb, -ing)</t>
        </is>
      </c>
      <c r="C469" s="2" t="inlineStr">
        <is>
          <t>grammar</t>
        </is>
      </c>
      <c r="D469" s="2" t="inlineStr">
        <is>
          <t>A2</t>
        </is>
      </c>
      <c r="E469" s="2" t="inlineStr">
        <is>
          <t>choice</t>
        </is>
      </c>
      <c r="F469" s="2" t="inlineStr">
        <is>
          <t>My parents decided ___ a new house.</t>
        </is>
      </c>
      <c r="G469" s="2" t="inlineStr">
        <is>
          <t>to buy</t>
        </is>
      </c>
      <c r="H469" s="2" t="inlineStr">
        <is>
          <t>buying</t>
        </is>
      </c>
      <c r="I469" s="2" t="inlineStr">
        <is>
          <t>buy</t>
        </is>
      </c>
      <c r="J469" s="2" t="inlineStr">
        <is>
          <t>bought</t>
        </is>
      </c>
      <c r="K469" s="2" t="inlineStr">
        <is>
          <t>a</t>
        </is>
      </c>
      <c r="L469" s="2" t="inlineStr">
        <is>
          <t>После decide используется to + глагол.</t>
        </is>
      </c>
      <c r="M469" s="2" t="n">
        <v>1</v>
      </c>
    </row>
    <row r="470">
      <c r="A470" s="2" t="n">
        <v>569</v>
      </c>
      <c r="B470" s="2" t="inlineStr">
        <is>
          <t>Verb patterns (to + verb, -ing)</t>
        </is>
      </c>
      <c r="C470" s="2" t="inlineStr">
        <is>
          <t>grammar</t>
        </is>
      </c>
      <c r="D470" s="2" t="inlineStr">
        <is>
          <t>A2</t>
        </is>
      </c>
      <c r="E470" s="2" t="inlineStr">
        <is>
          <t>choice</t>
        </is>
      </c>
      <c r="F470" s="2" t="inlineStr">
        <is>
          <t>She finished ___ her homework at nine.</t>
        </is>
      </c>
      <c r="G470" s="2" t="inlineStr">
        <is>
          <t>to do</t>
        </is>
      </c>
      <c r="H470" s="2" t="inlineStr">
        <is>
          <t>doing</t>
        </is>
      </c>
      <c r="I470" s="2" t="inlineStr">
        <is>
          <t>do</t>
        </is>
      </c>
      <c r="J470" s="2" t="inlineStr">
        <is>
          <t>does</t>
        </is>
      </c>
      <c r="K470" s="2" t="inlineStr">
        <is>
          <t>b</t>
        </is>
      </c>
      <c r="L470" s="2" t="inlineStr">
        <is>
          <t>После finish используется глагол с -ing.</t>
        </is>
      </c>
      <c r="M470" s="2" t="n">
        <v>1</v>
      </c>
    </row>
    <row r="471">
      <c r="A471" s="2" t="n">
        <v>570</v>
      </c>
      <c r="B471" s="2" t="inlineStr">
        <is>
          <t>Verb patterns (to + verb, -ing)</t>
        </is>
      </c>
      <c r="C471" s="2" t="inlineStr">
        <is>
          <t>grammar</t>
        </is>
      </c>
      <c r="D471" s="2" t="inlineStr">
        <is>
          <t>A2</t>
        </is>
      </c>
      <c r="E471" s="2" t="inlineStr">
        <is>
          <t>choice</t>
        </is>
      </c>
      <c r="F471" s="2" t="inlineStr">
        <is>
          <t>I'm thinking about ___ a new job.</t>
        </is>
      </c>
      <c r="G471" s="2" t="inlineStr">
        <is>
          <t>to get</t>
        </is>
      </c>
      <c r="H471" s="2" t="inlineStr">
        <is>
          <t>get</t>
        </is>
      </c>
      <c r="I471" s="2" t="inlineStr">
        <is>
          <t>getting</t>
        </is>
      </c>
      <c r="J471" s="2" t="inlineStr">
        <is>
          <t>gets</t>
        </is>
      </c>
      <c r="K471" s="2" t="inlineStr">
        <is>
          <t>c</t>
        </is>
      </c>
      <c r="L471" s="2" t="inlineStr">
        <is>
          <t>После предлога используется глагол с -ing.</t>
        </is>
      </c>
      <c r="M471" s="2" t="n">
        <v>1</v>
      </c>
    </row>
    <row r="472">
      <c r="A472" s="2" t="n">
        <v>571</v>
      </c>
      <c r="B472" s="2" t="inlineStr">
        <is>
          <t>Verb patterns (to + verb, -ing)</t>
        </is>
      </c>
      <c r="C472" s="2" t="inlineStr">
        <is>
          <t>grammar</t>
        </is>
      </c>
      <c r="D472" s="2" t="inlineStr">
        <is>
          <t>A2</t>
        </is>
      </c>
      <c r="E472" s="2" t="inlineStr">
        <is>
          <t>choice</t>
        </is>
      </c>
      <c r="F472" s="2" t="inlineStr">
        <is>
          <t>He forgot ___ the door, so the cat got out.</t>
        </is>
      </c>
      <c r="G472" s="2" t="inlineStr">
        <is>
          <t>closing</t>
        </is>
      </c>
      <c r="H472" s="2" t="inlineStr">
        <is>
          <t>to close</t>
        </is>
      </c>
      <c r="I472" s="2" t="inlineStr">
        <is>
          <t>close</t>
        </is>
      </c>
      <c r="J472" s="2" t="inlineStr">
        <is>
          <t>closes</t>
        </is>
      </c>
      <c r="K472" s="2" t="inlineStr">
        <is>
          <t>b</t>
        </is>
      </c>
      <c r="L472" s="2" t="inlineStr">
        <is>
          <t>Forget to do — забыть что-то сделать.</t>
        </is>
      </c>
      <c r="M472" s="2" t="n">
        <v>1</v>
      </c>
    </row>
    <row r="473">
      <c r="A473" s="2" t="n">
        <v>572</v>
      </c>
      <c r="B473" s="2" t="inlineStr">
        <is>
          <t>Verb patterns (to + verb, -ing)</t>
        </is>
      </c>
      <c r="C473" s="2" t="inlineStr">
        <is>
          <t>grammar</t>
        </is>
      </c>
      <c r="D473" s="2" t="inlineStr">
        <is>
          <t>A2</t>
        </is>
      </c>
      <c r="E473" s="2" t="inlineStr">
        <is>
          <t>choice</t>
        </is>
      </c>
      <c r="F473" s="2" t="inlineStr">
        <is>
          <t>Would you mind ___ the window?</t>
        </is>
      </c>
      <c r="G473" s="2" t="inlineStr">
        <is>
          <t>opening</t>
        </is>
      </c>
      <c r="H473" s="2" t="inlineStr">
        <is>
          <t>to open</t>
        </is>
      </c>
      <c r="I473" s="2" t="inlineStr">
        <is>
          <t>open</t>
        </is>
      </c>
      <c r="J473" s="2" t="inlineStr">
        <is>
          <t>opened</t>
        </is>
      </c>
      <c r="K473" s="2" t="inlineStr">
        <is>
          <t>a</t>
        </is>
      </c>
      <c r="L473" s="2" t="inlineStr">
        <is>
          <t>После Would you mind используется глагол с -ing.</t>
        </is>
      </c>
      <c r="M473" s="2" t="n">
        <v>1</v>
      </c>
    </row>
    <row r="474">
      <c r="A474" s="2" t="n">
        <v>573</v>
      </c>
      <c r="B474" s="2" t="inlineStr">
        <is>
          <t>Past Continuous</t>
        </is>
      </c>
      <c r="C474" s="2" t="inlineStr">
        <is>
          <t>grammar</t>
        </is>
      </c>
      <c r="D474" s="2" t="inlineStr">
        <is>
          <t>A2</t>
        </is>
      </c>
      <c r="E474" s="2" t="inlineStr">
        <is>
          <t>choice</t>
        </is>
      </c>
      <c r="F474" s="2" t="inlineStr">
        <is>
          <t>I ___ a book when the lights went out.</t>
        </is>
      </c>
      <c r="G474" s="2" t="inlineStr">
        <is>
          <t>were reading</t>
        </is>
      </c>
      <c r="H474" s="2" t="inlineStr">
        <is>
          <t>am reading</t>
        </is>
      </c>
      <c r="I474" s="2" t="inlineStr">
        <is>
          <t>was reading</t>
        </is>
      </c>
      <c r="J474" s="2" t="inlineStr">
        <is>
          <t>reads</t>
        </is>
      </c>
      <c r="K474" s="2" t="inlineStr">
        <is>
          <t>c</t>
        </is>
      </c>
      <c r="L474" s="2" t="inlineStr">
        <is>
          <t>Длительное действие (чтение) прервано коротким (when the lights went out): was + -ing.</t>
        </is>
      </c>
      <c r="M474" s="2" t="n">
        <v>1</v>
      </c>
    </row>
    <row r="475">
      <c r="A475" s="2" t="n">
        <v>574</v>
      </c>
      <c r="B475" s="2" t="inlineStr">
        <is>
          <t>Past Continuous</t>
        </is>
      </c>
      <c r="C475" s="2" t="inlineStr">
        <is>
          <t>grammar</t>
        </is>
      </c>
      <c r="D475" s="2" t="inlineStr">
        <is>
          <t>A2</t>
        </is>
      </c>
      <c r="E475" s="2" t="inlineStr">
        <is>
          <t>choice</t>
        </is>
      </c>
      <c r="F475" s="2" t="inlineStr">
        <is>
          <t>It ___ when we left the house.</t>
        </is>
      </c>
      <c r="G475" s="2" t="inlineStr">
        <is>
          <t>is raining</t>
        </is>
      </c>
      <c r="H475" s="2" t="inlineStr">
        <is>
          <t>were raining</t>
        </is>
      </c>
      <c r="I475" s="2" t="inlineStr">
        <is>
          <t>rains</t>
        </is>
      </c>
      <c r="J475" s="2" t="inlineStr">
        <is>
          <t>was raining</t>
        </is>
      </c>
      <c r="K475" s="2" t="inlineStr">
        <is>
          <t>d</t>
        </is>
      </c>
      <c r="L475" s="2" t="inlineStr">
        <is>
          <t>Дождь шёл в тот момент, когда мы выходили (when we left): was + -ing.</t>
        </is>
      </c>
      <c r="M475" s="2" t="n">
        <v>1</v>
      </c>
    </row>
    <row r="476">
      <c r="A476" s="2" t="n">
        <v>575</v>
      </c>
      <c r="B476" s="2" t="inlineStr">
        <is>
          <t>Past Continuous</t>
        </is>
      </c>
      <c r="C476" s="2" t="inlineStr">
        <is>
          <t>grammar</t>
        </is>
      </c>
      <c r="D476" s="2" t="inlineStr">
        <is>
          <t>A2</t>
        </is>
      </c>
      <c r="E476" s="2" t="inlineStr">
        <is>
          <t>choice</t>
        </is>
      </c>
      <c r="F476" s="2" t="inlineStr">
        <is>
          <t>She ___ on the phone when I came in.</t>
        </is>
      </c>
      <c r="G476" s="2" t="inlineStr">
        <is>
          <t>talk</t>
        </is>
      </c>
      <c r="H476" s="2" t="inlineStr">
        <is>
          <t>were talking</t>
        </is>
      </c>
      <c r="I476" s="2" t="inlineStr">
        <is>
          <t>was talking</t>
        </is>
      </c>
      <c r="J476" s="2" t="inlineStr">
        <is>
          <t>is talking</t>
        </is>
      </c>
      <c r="K476" s="2" t="inlineStr">
        <is>
          <t>c</t>
        </is>
      </c>
      <c r="L476" s="2" t="inlineStr">
        <is>
          <t>С she используется was: was talking.</t>
        </is>
      </c>
      <c r="M476" s="2" t="n">
        <v>1</v>
      </c>
    </row>
    <row r="477">
      <c r="A477" s="2" t="n">
        <v>576</v>
      </c>
      <c r="B477" s="2" t="inlineStr">
        <is>
          <t>Past Continuous</t>
        </is>
      </c>
      <c r="C477" s="2" t="inlineStr">
        <is>
          <t>grammar</t>
        </is>
      </c>
      <c r="D477" s="2" t="inlineStr">
        <is>
          <t>A2</t>
        </is>
      </c>
      <c r="E477" s="2" t="inlineStr">
        <is>
          <t>choice</t>
        </is>
      </c>
      <c r="F477" s="2" t="inlineStr">
        <is>
          <t>We ___ dinner at seven o'clock last night when the power went out.</t>
        </is>
      </c>
      <c r="G477" s="2" t="inlineStr">
        <is>
          <t>was eating</t>
        </is>
      </c>
      <c r="H477" s="2" t="inlineStr">
        <is>
          <t>are eating</t>
        </is>
      </c>
      <c r="I477" s="2" t="inlineStr">
        <is>
          <t>eats</t>
        </is>
      </c>
      <c r="J477" s="2" t="inlineStr">
        <is>
          <t>were eating</t>
        </is>
      </c>
      <c r="K477" s="2" t="inlineStr">
        <is>
          <t>d</t>
        </is>
      </c>
      <c r="L477" s="2" t="inlineStr">
        <is>
          <t>When the power went out — действие шло в момент отключения света: Past Continuous (were eating). Фраза «We ate dinner at seven o'clock last night» (Past Simple) тоже верна, но называет факт, а не процесс.</t>
        </is>
      </c>
      <c r="M477" s="2" t="n">
        <v>1</v>
      </c>
    </row>
    <row r="478">
      <c r="A478" s="2" t="n">
        <v>577</v>
      </c>
      <c r="B478" s="2" t="inlineStr">
        <is>
          <t>Past Continuous</t>
        </is>
      </c>
      <c r="C478" s="2" t="inlineStr">
        <is>
          <t>grammar</t>
        </is>
      </c>
      <c r="D478" s="2" t="inlineStr">
        <is>
          <t>A2</t>
        </is>
      </c>
      <c r="E478" s="2" t="inlineStr">
        <is>
          <t>choice</t>
        </is>
      </c>
      <c r="F478" s="2" t="inlineStr">
        <is>
          <t>I was walking home ___ I saw my teacher.</t>
        </is>
      </c>
      <c r="G478" s="2" t="inlineStr">
        <is>
          <t>because</t>
        </is>
      </c>
      <c r="H478" s="2" t="inlineStr">
        <is>
          <t>when</t>
        </is>
      </c>
      <c r="I478" s="2" t="inlineStr">
        <is>
          <t>but</t>
        </is>
      </c>
      <c r="J478" s="2" t="inlineStr">
        <is>
          <t>so</t>
        </is>
      </c>
      <c r="K478" s="2" t="inlineStr">
        <is>
          <t>b</t>
        </is>
      </c>
      <c r="L478" s="2" t="inlineStr">
        <is>
          <t>When вводит короткое действие, которое произошло во время длительного.</t>
        </is>
      </c>
      <c r="M478" s="2" t="n">
        <v>1</v>
      </c>
    </row>
    <row r="479">
      <c r="A479" s="2" t="n">
        <v>578</v>
      </c>
      <c r="B479" s="2" t="inlineStr">
        <is>
          <t>Past Continuous</t>
        </is>
      </c>
      <c r="C479" s="2" t="inlineStr">
        <is>
          <t>grammar</t>
        </is>
      </c>
      <c r="D479" s="2" t="inlineStr">
        <is>
          <t>A2</t>
        </is>
      </c>
      <c r="E479" s="2" t="inlineStr">
        <is>
          <t>choice</t>
        </is>
      </c>
      <c r="F479" s="2" t="inlineStr">
        <is>
          <t>___ it snowing when you woke up?</t>
        </is>
      </c>
      <c r="G479" s="2" t="inlineStr">
        <is>
          <t>Was</t>
        </is>
      </c>
      <c r="H479" s="2" t="inlineStr">
        <is>
          <t>Were</t>
        </is>
      </c>
      <c r="I479" s="2" t="inlineStr">
        <is>
          <t>Did</t>
        </is>
      </c>
      <c r="J479" s="2" t="inlineStr">
        <is>
          <t>Is</t>
        </is>
      </c>
      <c r="K479" s="2" t="inlineStr">
        <is>
          <t>a</t>
        </is>
      </c>
      <c r="L479" s="2" t="inlineStr">
        <is>
          <t>Вопрос в Past Continuous с it: Was it + -ing?</t>
        </is>
      </c>
      <c r="M479" s="2" t="n">
        <v>1</v>
      </c>
    </row>
    <row r="480">
      <c r="A480" s="2" t="n">
        <v>579</v>
      </c>
      <c r="B480" s="2" t="inlineStr">
        <is>
          <t>Past Continuous</t>
        </is>
      </c>
      <c r="C480" s="2" t="inlineStr">
        <is>
          <t>grammar</t>
        </is>
      </c>
      <c r="D480" s="2" t="inlineStr">
        <is>
          <t>A2</t>
        </is>
      </c>
      <c r="E480" s="2" t="inlineStr">
        <is>
          <t>choice</t>
        </is>
      </c>
      <c r="F480" s="2" t="inlineStr">
        <is>
          <t>While she ___, her sister was watching TV.</t>
        </is>
      </c>
      <c r="G480" s="2" t="inlineStr">
        <is>
          <t>were cooking</t>
        </is>
      </c>
      <c r="H480" s="2" t="inlineStr">
        <is>
          <t>is cooking</t>
        </is>
      </c>
      <c r="I480" s="2" t="inlineStr">
        <is>
          <t>cooks</t>
        </is>
      </c>
      <c r="J480" s="2" t="inlineStr">
        <is>
          <t>was cooking</t>
        </is>
      </c>
      <c r="K480" s="2" t="inlineStr">
        <is>
          <t>d</t>
        </is>
      </c>
      <c r="L480" s="2" t="inlineStr">
        <is>
          <t>Два одновременных действия в прошлом: was + -ing.</t>
        </is>
      </c>
      <c r="M480" s="2" t="n">
        <v>1</v>
      </c>
    </row>
    <row r="481">
      <c r="A481" s="2" t="n">
        <v>580</v>
      </c>
      <c r="B481" s="2" t="inlineStr">
        <is>
          <t>Past Continuous</t>
        </is>
      </c>
      <c r="C481" s="2" t="inlineStr">
        <is>
          <t>grammar</t>
        </is>
      </c>
      <c r="D481" s="2" t="inlineStr">
        <is>
          <t>A2</t>
        </is>
      </c>
      <c r="E481" s="2" t="inlineStr">
        <is>
          <t>text</t>
        </is>
      </c>
      <c r="F481" s="2" t="inlineStr">
        <is>
          <t>They were ___ in the lake when it started to rain. (swim)</t>
        </is>
      </c>
      <c r="G481" s="2" t="n"/>
      <c r="H481" s="2" t="n"/>
      <c r="I481" s="2" t="n"/>
      <c r="J481" s="2" t="n"/>
      <c r="K481" s="2" t="inlineStr">
        <is>
          <t>swimming</t>
        </is>
      </c>
      <c r="L481" s="2" t="inlineStr">
        <is>
          <t>Past Continuous: were + глагол с -ing; swim → swimming.</t>
        </is>
      </c>
      <c r="M481" s="2" t="n">
        <v>1</v>
      </c>
    </row>
    <row r="482">
      <c r="A482" s="2" t="n">
        <v>581</v>
      </c>
      <c r="B482" s="2" t="inlineStr">
        <is>
          <t>Past Continuous</t>
        </is>
      </c>
      <c r="C482" s="2" t="inlineStr">
        <is>
          <t>grammar</t>
        </is>
      </c>
      <c r="D482" s="2" t="inlineStr">
        <is>
          <t>A2</t>
        </is>
      </c>
      <c r="E482" s="2" t="inlineStr">
        <is>
          <t>choice</t>
        </is>
      </c>
      <c r="F482" s="2" t="inlineStr">
        <is>
          <t>When I walked past the park at four o'clock yesterday, the boys ___ soccer.</t>
        </is>
      </c>
      <c r="G482" s="2" t="inlineStr">
        <is>
          <t>was playing</t>
        </is>
      </c>
      <c r="H482" s="2" t="inlineStr">
        <is>
          <t>were playing</t>
        </is>
      </c>
      <c r="I482" s="2" t="inlineStr">
        <is>
          <t>are playing</t>
        </is>
      </c>
      <c r="J482" s="2" t="inlineStr">
        <is>
          <t>plays</t>
        </is>
      </c>
      <c r="K482" s="2" t="inlineStr">
        <is>
          <t>b</t>
        </is>
      </c>
      <c r="L482" s="2" t="inlineStr">
        <is>
          <t>Мальчики играли в тот момент, когда я проходил мимо: were + -ing. Past Simple (played) просто назвал бы факт.</t>
        </is>
      </c>
      <c r="M482" s="2" t="n">
        <v>1</v>
      </c>
    </row>
    <row r="483">
      <c r="A483" s="2" t="n">
        <v>582</v>
      </c>
      <c r="B483" s="2" t="inlineStr">
        <is>
          <t>Past Continuous</t>
        </is>
      </c>
      <c r="C483" s="2" t="inlineStr">
        <is>
          <t>grammar</t>
        </is>
      </c>
      <c r="D483" s="2" t="inlineStr">
        <is>
          <t>A2</t>
        </is>
      </c>
      <c r="E483" s="2" t="inlineStr">
        <is>
          <t>choice</t>
        </is>
      </c>
      <c r="F483" s="2" t="inlineStr">
        <is>
          <t>He ___ at the road when the accident happened.</t>
        </is>
      </c>
      <c r="G483" s="2" t="inlineStr">
        <is>
          <t>wasn't looking</t>
        </is>
      </c>
      <c r="H483" s="2" t="inlineStr">
        <is>
          <t>didn't looking</t>
        </is>
      </c>
      <c r="I483" s="2" t="inlineStr">
        <is>
          <t>not looked</t>
        </is>
      </c>
      <c r="J483" s="2" t="inlineStr">
        <is>
          <t>isn't looking</t>
        </is>
      </c>
      <c r="K483" s="2" t="inlineStr">
        <is>
          <t>a</t>
        </is>
      </c>
      <c r="L483" s="2" t="inlineStr">
        <is>
          <t>Отрицание в Past Continuous: wasn't + глагол с -ing. Действие (смотреть на дорогу) не происходило в момент аварии.</t>
        </is>
      </c>
      <c r="M483" s="2" t="n">
        <v>1</v>
      </c>
    </row>
    <row r="484">
      <c r="A484" s="2" t="n">
        <v>583</v>
      </c>
      <c r="B484" s="2" t="inlineStr">
        <is>
          <t>Present Perfect</t>
        </is>
      </c>
      <c r="C484" s="2" t="inlineStr">
        <is>
          <t>grammar</t>
        </is>
      </c>
      <c r="D484" s="2" t="inlineStr">
        <is>
          <t>A2</t>
        </is>
      </c>
      <c r="E484" s="2" t="inlineStr">
        <is>
          <t>choice</t>
        </is>
      </c>
      <c r="F484" s="2" t="inlineStr">
        <is>
          <t>We ___ lived here for ten years, and we still like it.</t>
        </is>
      </c>
      <c r="G484" s="2" t="inlineStr">
        <is>
          <t>has</t>
        </is>
      </c>
      <c r="H484" s="2" t="inlineStr">
        <is>
          <t>did</t>
        </is>
      </c>
      <c r="I484" s="2" t="inlineStr">
        <is>
          <t>have</t>
        </is>
      </c>
      <c r="J484" s="2" t="inlineStr">
        <is>
          <t>are</t>
        </is>
      </c>
      <c r="K484" s="2" t="inlineStr">
        <is>
          <t>c</t>
        </is>
      </c>
      <c r="L484" s="2" t="inlineStr">
        <is>
          <t>Still — действие продолжается до сих пор, поэтому Present Perfect: have lived. Без этого контекста Past Simple (We lived here for ten years) означало бы, что вы там больше не живёте.</t>
        </is>
      </c>
      <c r="M484" s="2" t="n">
        <v>1</v>
      </c>
    </row>
    <row r="485">
      <c r="A485" s="2" t="n">
        <v>584</v>
      </c>
      <c r="B485" s="2" t="inlineStr">
        <is>
          <t>Present Perfect</t>
        </is>
      </c>
      <c r="C485" s="2" t="inlineStr">
        <is>
          <t>grammar</t>
        </is>
      </c>
      <c r="D485" s="2" t="inlineStr">
        <is>
          <t>A2</t>
        </is>
      </c>
      <c r="E485" s="2" t="inlineStr">
        <is>
          <t>choice</t>
        </is>
      </c>
      <c r="F485" s="2" t="inlineStr">
        <is>
          <t>She ___ already eaten lunch.</t>
        </is>
      </c>
      <c r="G485" s="2" t="inlineStr">
        <is>
          <t>have</t>
        </is>
      </c>
      <c r="H485" s="2" t="inlineStr">
        <is>
          <t>is</t>
        </is>
      </c>
      <c r="I485" s="2" t="inlineStr">
        <is>
          <t>did</t>
        </is>
      </c>
      <c r="J485" s="2" t="inlineStr">
        <is>
          <t>has</t>
        </is>
      </c>
      <c r="K485" s="2" t="inlineStr">
        <is>
          <t>d</t>
        </is>
      </c>
      <c r="L485" s="2" t="inlineStr">
        <is>
          <t>Already — «уже»: сигнал Present Perfect. С she используется has. В американском английском допустим и Past Simple (She already ate), но здесь проверяется has + V3.</t>
        </is>
      </c>
      <c r="M485" s="2" t="n">
        <v>1</v>
      </c>
    </row>
    <row r="486">
      <c r="A486" s="2" t="n">
        <v>585</v>
      </c>
      <c r="B486" s="2" t="inlineStr">
        <is>
          <t>Present Perfect</t>
        </is>
      </c>
      <c r="C486" s="2" t="inlineStr">
        <is>
          <t>grammar</t>
        </is>
      </c>
      <c r="D486" s="2" t="inlineStr">
        <is>
          <t>A2</t>
        </is>
      </c>
      <c r="E486" s="2" t="inlineStr">
        <is>
          <t>choice</t>
        </is>
      </c>
      <c r="F486" s="2" t="inlineStr">
        <is>
          <t>Have you ___ my brother?</t>
        </is>
      </c>
      <c r="G486" s="2" t="inlineStr">
        <is>
          <t>met</t>
        </is>
      </c>
      <c r="H486" s="2" t="inlineStr">
        <is>
          <t>meet</t>
        </is>
      </c>
      <c r="I486" s="2" t="inlineStr">
        <is>
          <t>meeting</t>
        </is>
      </c>
      <c r="J486" s="2" t="inlineStr">
        <is>
          <t>meets</t>
        </is>
      </c>
      <c r="K486" s="2" t="inlineStr">
        <is>
          <t>a</t>
        </is>
      </c>
      <c r="L486" s="2" t="inlineStr">
        <is>
          <t>В Present Perfect нужна третья форма глагола: meet – met – met.</t>
        </is>
      </c>
      <c r="M486" s="2" t="n">
        <v>1</v>
      </c>
    </row>
    <row r="487">
      <c r="A487" s="2" t="n">
        <v>586</v>
      </c>
      <c r="B487" s="2" t="inlineStr">
        <is>
          <t>Present Perfect</t>
        </is>
      </c>
      <c r="C487" s="2" t="inlineStr">
        <is>
          <t>grammar</t>
        </is>
      </c>
      <c r="D487" s="2" t="inlineStr">
        <is>
          <t>A2</t>
        </is>
      </c>
      <c r="E487" s="2" t="inlineStr">
        <is>
          <t>choice</t>
        </is>
      </c>
      <c r="F487" s="2" t="inlineStr">
        <is>
          <t>I've ___ my homework. Can I go out now?</t>
        </is>
      </c>
      <c r="G487" s="2" t="inlineStr">
        <is>
          <t>finish</t>
        </is>
      </c>
      <c r="H487" s="2" t="inlineStr">
        <is>
          <t>finishing</t>
        </is>
      </c>
      <c r="I487" s="2" t="inlineStr">
        <is>
          <t>finished</t>
        </is>
      </c>
      <c r="J487" s="2" t="inlineStr">
        <is>
          <t>finishes</t>
        </is>
      </c>
      <c r="K487" s="2" t="inlineStr">
        <is>
          <t>c</t>
        </is>
      </c>
      <c r="L487" s="2" t="inlineStr">
        <is>
          <t>В Present Perfect нужна третья форма глагола: finished.</t>
        </is>
      </c>
      <c r="M487" s="2" t="n">
        <v>1</v>
      </c>
    </row>
    <row r="488">
      <c r="A488" s="2" t="n">
        <v>587</v>
      </c>
      <c r="B488" s="2" t="inlineStr">
        <is>
          <t>Present Perfect</t>
        </is>
      </c>
      <c r="C488" s="2" t="inlineStr">
        <is>
          <t>grammar</t>
        </is>
      </c>
      <c r="D488" s="2" t="inlineStr">
        <is>
          <t>A2</t>
        </is>
      </c>
      <c r="E488" s="2" t="inlineStr">
        <is>
          <t>choice</t>
        </is>
      </c>
      <c r="F488" s="2" t="inlineStr">
        <is>
          <t>How long ___ you known Sarah? — Since 2018.</t>
        </is>
      </c>
      <c r="G488" s="2" t="inlineStr">
        <is>
          <t>did</t>
        </is>
      </c>
      <c r="H488" s="2" t="inlineStr">
        <is>
          <t>have</t>
        </is>
      </c>
      <c r="I488" s="2" t="inlineStr">
        <is>
          <t>are</t>
        </is>
      </c>
      <c r="J488" s="2" t="inlineStr">
        <is>
          <t>do</t>
        </is>
      </c>
      <c r="K488" s="2" t="inlineStr">
        <is>
          <t>b</t>
        </is>
      </c>
      <c r="L488" s="2" t="inlineStr">
        <is>
          <t>How long + since/for — Present Perfect (вы знакомы и сейчас). Past Simple (did you know) означало бы, что знакомство закончилось.</t>
        </is>
      </c>
      <c r="M488" s="2" t="n">
        <v>1</v>
      </c>
    </row>
    <row r="489">
      <c r="A489" s="2" t="n">
        <v>588</v>
      </c>
      <c r="B489" s="2" t="inlineStr">
        <is>
          <t>Present Perfect</t>
        </is>
      </c>
      <c r="C489" s="2" t="inlineStr">
        <is>
          <t>grammar</t>
        </is>
      </c>
      <c r="D489" s="2" t="inlineStr">
        <is>
          <t>A2</t>
        </is>
      </c>
      <c r="E489" s="2" t="inlineStr">
        <is>
          <t>choice</t>
        </is>
      </c>
      <c r="F489" s="2" t="inlineStr">
        <is>
          <t>I ___ my keys, so I can't open the door. Can you help me look for them?</t>
        </is>
      </c>
      <c r="G489" s="2" t="inlineStr">
        <is>
          <t>am lost</t>
        </is>
      </c>
      <c r="H489" s="2" t="inlineStr">
        <is>
          <t>has lost</t>
        </is>
      </c>
      <c r="I489" s="2" t="inlineStr">
        <is>
          <t>losing</t>
        </is>
      </c>
      <c r="J489" s="2" t="inlineStr">
        <is>
          <t>have lost</t>
        </is>
      </c>
      <c r="K489" s="2" t="inlineStr">
        <is>
          <t>d</t>
        </is>
      </c>
      <c r="L489" s="2" t="inlineStr">
        <is>
          <t>Результат важен сейчас (ключей нет, дверь не открыть): have + lost. В американском английском возможен и Past Simple (I lost my keys), но здесь проверяется Present Perfect.</t>
        </is>
      </c>
      <c r="M489" s="2" t="n">
        <v>1</v>
      </c>
    </row>
    <row r="490">
      <c r="A490" s="2" t="n">
        <v>589</v>
      </c>
      <c r="B490" s="2" t="inlineStr">
        <is>
          <t>Present Perfect</t>
        </is>
      </c>
      <c r="C490" s="2" t="inlineStr">
        <is>
          <t>grammar</t>
        </is>
      </c>
      <c r="D490" s="2" t="inlineStr">
        <is>
          <t>A2</t>
        </is>
      </c>
      <c r="E490" s="2" t="inlineStr">
        <is>
          <t>choice</t>
        </is>
      </c>
      <c r="F490" s="2" t="inlineStr">
        <is>
          <t>Mia ___ to Mexico three times in her life.</t>
        </is>
      </c>
      <c r="G490" s="2" t="inlineStr">
        <is>
          <t>have been</t>
        </is>
      </c>
      <c r="H490" s="2" t="inlineStr">
        <is>
          <t>has been</t>
        </is>
      </c>
      <c r="I490" s="2" t="inlineStr">
        <is>
          <t>was</t>
        </is>
      </c>
      <c r="J490" s="2" t="inlineStr">
        <is>
          <t>is going</t>
        </is>
      </c>
      <c r="K490" s="2" t="inlineStr">
        <is>
          <t>b</t>
        </is>
      </c>
      <c r="L490" s="2" t="inlineStr">
        <is>
          <t>In her life — опыт до настоящего момента: Present Perfect. С she используется has: has been.</t>
        </is>
      </c>
      <c r="M490" s="2" t="n">
        <v>1</v>
      </c>
    </row>
    <row r="491">
      <c r="A491" s="2" t="n">
        <v>590</v>
      </c>
      <c r="B491" s="2" t="inlineStr">
        <is>
          <t>Present Perfect</t>
        </is>
      </c>
      <c r="C491" s="2" t="inlineStr">
        <is>
          <t>grammar</t>
        </is>
      </c>
      <c r="D491" s="2" t="inlineStr">
        <is>
          <t>A2</t>
        </is>
      </c>
      <c r="E491" s="2" t="inlineStr">
        <is>
          <t>text</t>
        </is>
      </c>
      <c r="F491" s="2" t="inlineStr">
        <is>
          <t>Write the past participle: eat → ___</t>
        </is>
      </c>
      <c r="G491" s="2" t="n"/>
      <c r="H491" s="2" t="n"/>
      <c r="I491" s="2" t="n"/>
      <c r="J491" s="2" t="n"/>
      <c r="K491" s="2" t="inlineStr">
        <is>
          <t>eaten</t>
        </is>
      </c>
      <c r="L491" s="2" t="inlineStr">
        <is>
          <t>Eat – ate – eaten.</t>
        </is>
      </c>
      <c r="M491" s="2" t="n">
        <v>1</v>
      </c>
    </row>
    <row r="492">
      <c r="A492" s="2" t="n">
        <v>591</v>
      </c>
      <c r="B492" s="2" t="inlineStr">
        <is>
          <t>Present Perfect</t>
        </is>
      </c>
      <c r="C492" s="2" t="inlineStr">
        <is>
          <t>grammar</t>
        </is>
      </c>
      <c r="D492" s="2" t="inlineStr">
        <is>
          <t>A2</t>
        </is>
      </c>
      <c r="E492" s="2" t="inlineStr">
        <is>
          <t>choice</t>
        </is>
      </c>
      <c r="F492" s="2" t="inlineStr">
        <is>
          <t>Which sentence is correct?</t>
        </is>
      </c>
      <c r="G492" s="2" t="inlineStr">
        <is>
          <t>I never have visited Japan.</t>
        </is>
      </c>
      <c r="H492" s="2" t="inlineStr">
        <is>
          <t>I have never visit Japan.</t>
        </is>
      </c>
      <c r="I492" s="2" t="inlineStr">
        <is>
          <t>I have never visited Japan.</t>
        </is>
      </c>
      <c r="J492" s="2" t="inlineStr">
        <is>
          <t>I am never visited Japan.</t>
        </is>
      </c>
      <c r="K492" s="2" t="inlineStr">
        <is>
          <t>c</t>
        </is>
      </c>
      <c r="L492" s="2" t="inlineStr">
        <is>
          <t>Present Perfect: have + never + V3.</t>
        </is>
      </c>
      <c r="M492" s="2" t="n">
        <v>1</v>
      </c>
    </row>
    <row r="493">
      <c r="A493" s="2" t="n">
        <v>592</v>
      </c>
      <c r="B493" s="2" t="inlineStr">
        <is>
          <t>Present Perfect</t>
        </is>
      </c>
      <c r="C493" s="2" t="inlineStr">
        <is>
          <t>grammar</t>
        </is>
      </c>
      <c r="D493" s="2" t="inlineStr">
        <is>
          <t>A2</t>
        </is>
      </c>
      <c r="E493" s="2" t="inlineStr">
        <is>
          <t>choice</t>
        </is>
      </c>
      <c r="F493" s="2" t="inlineStr">
        <is>
          <t>She has lived in Boston ___ she was ten.</t>
        </is>
      </c>
      <c r="G493" s="2" t="inlineStr">
        <is>
          <t>since</t>
        </is>
      </c>
      <c r="H493" s="2" t="inlineStr">
        <is>
          <t>for</t>
        </is>
      </c>
      <c r="I493" s="2" t="inlineStr">
        <is>
          <t>from</t>
        </is>
      </c>
      <c r="J493" s="2" t="inlineStr">
        <is>
          <t>in</t>
        </is>
      </c>
      <c r="K493" s="2" t="inlineStr">
        <is>
          <t>a</t>
        </is>
      </c>
      <c r="L493" s="2" t="inlineStr">
        <is>
          <t>Since указывает на момент начала действия.</t>
        </is>
      </c>
      <c r="M493" s="2" t="n">
        <v>1</v>
      </c>
    </row>
    <row r="494">
      <c r="A494" s="2" t="n">
        <v>593</v>
      </c>
      <c r="B494" s="2" t="inlineStr">
        <is>
          <t>Future (will, going to)</t>
        </is>
      </c>
      <c r="C494" s="2" t="inlineStr">
        <is>
          <t>grammar</t>
        </is>
      </c>
      <c r="D494" s="2" t="inlineStr">
        <is>
          <t>A1</t>
        </is>
      </c>
      <c r="E494" s="2" t="inlineStr">
        <is>
          <t>choice</t>
        </is>
      </c>
      <c r="F494" s="2" t="inlineStr">
        <is>
          <t>Tomorrow I ___ visit my friend. I've already bought a train ticket.</t>
        </is>
      </c>
      <c r="G494" s="2" t="inlineStr">
        <is>
          <t>am going to</t>
        </is>
      </c>
      <c r="H494" s="2" t="inlineStr">
        <is>
          <t>going to</t>
        </is>
      </c>
      <c r="I494" s="2" t="inlineStr">
        <is>
          <t>am go to</t>
        </is>
      </c>
      <c r="J494" s="2" t="inlineStr">
        <is>
          <t>will to</t>
        </is>
      </c>
      <c r="K494" s="2" t="inlineStr">
        <is>
          <t>a</t>
        </is>
      </c>
      <c r="L494" s="2" t="inlineStr">
        <is>
          <t>Билет уже куплен — это заранее принятый план: be going to. Will visit подошло бы для спонтанного решения, но здесь есть подготовка.</t>
        </is>
      </c>
      <c r="M494" s="2" t="n">
        <v>1</v>
      </c>
    </row>
    <row r="495">
      <c r="A495" s="2" t="n">
        <v>594</v>
      </c>
      <c r="B495" s="2" t="inlineStr">
        <is>
          <t>Future (will, going to)</t>
        </is>
      </c>
      <c r="C495" s="2" t="inlineStr">
        <is>
          <t>grammar</t>
        </is>
      </c>
      <c r="D495" s="2" t="inlineStr">
        <is>
          <t>A1</t>
        </is>
      </c>
      <c r="E495" s="2" t="inlineStr">
        <is>
          <t>choice</t>
        </is>
      </c>
      <c r="F495" s="2" t="inlineStr">
        <is>
          <t>She ___ going to have a party on Saturday.</t>
        </is>
      </c>
      <c r="G495" s="2" t="inlineStr">
        <is>
          <t>are</t>
        </is>
      </c>
      <c r="H495" s="2" t="inlineStr">
        <is>
          <t>is</t>
        </is>
      </c>
      <c r="I495" s="2" t="inlineStr">
        <is>
          <t>am</t>
        </is>
      </c>
      <c r="J495" s="2" t="inlineStr">
        <is>
          <t>be</t>
        </is>
      </c>
      <c r="K495" s="2" t="inlineStr">
        <is>
          <t>b</t>
        </is>
      </c>
      <c r="L495" s="2" t="inlineStr">
        <is>
          <t>С she используется is: She is going to.</t>
        </is>
      </c>
      <c r="M495" s="2" t="n">
        <v>1</v>
      </c>
    </row>
    <row r="496">
      <c r="A496" s="2" t="n">
        <v>595</v>
      </c>
      <c r="B496" s="2" t="inlineStr">
        <is>
          <t>Future (will, going to)</t>
        </is>
      </c>
      <c r="C496" s="2" t="inlineStr">
        <is>
          <t>grammar</t>
        </is>
      </c>
      <c r="D496" s="2" t="inlineStr">
        <is>
          <t>A1</t>
        </is>
      </c>
      <c r="E496" s="2" t="inlineStr">
        <is>
          <t>choice</t>
        </is>
      </c>
      <c r="F496" s="2" t="inlineStr">
        <is>
          <t>We ___ going to watch a movie tonight.</t>
        </is>
      </c>
      <c r="G496" s="2" t="inlineStr">
        <is>
          <t>is</t>
        </is>
      </c>
      <c r="H496" s="2" t="inlineStr">
        <is>
          <t>am</t>
        </is>
      </c>
      <c r="I496" s="2" t="inlineStr">
        <is>
          <t>are</t>
        </is>
      </c>
      <c r="J496" s="2" t="inlineStr">
        <is>
          <t>be</t>
        </is>
      </c>
      <c r="K496" s="2" t="inlineStr">
        <is>
          <t>c</t>
        </is>
      </c>
      <c r="L496" s="2" t="inlineStr">
        <is>
          <t>С we используется are: We are going to.</t>
        </is>
      </c>
      <c r="M496" s="2" t="n">
        <v>1</v>
      </c>
    </row>
    <row r="497">
      <c r="A497" s="2" t="n">
        <v>596</v>
      </c>
      <c r="B497" s="2" t="inlineStr">
        <is>
          <t>Future (will, going to)</t>
        </is>
      </c>
      <c r="C497" s="2" t="inlineStr">
        <is>
          <t>grammar</t>
        </is>
      </c>
      <c r="D497" s="2" t="inlineStr">
        <is>
          <t>A2</t>
        </is>
      </c>
      <c r="E497" s="2" t="inlineStr">
        <is>
          <t>choice</t>
        </is>
      </c>
      <c r="F497" s="2" t="inlineStr">
        <is>
          <t>It's very hot. I ___ open the window.</t>
        </is>
      </c>
      <c r="G497" s="2" t="inlineStr">
        <is>
          <t>did</t>
        </is>
      </c>
      <c r="H497" s="2" t="inlineStr">
        <is>
          <t>have</t>
        </is>
      </c>
      <c r="I497" s="2" t="inlineStr">
        <is>
          <t>am</t>
        </is>
      </c>
      <c r="J497" s="2" t="inlineStr">
        <is>
          <t>will</t>
        </is>
      </c>
      <c r="K497" s="2" t="inlineStr">
        <is>
          <t>d</t>
        </is>
      </c>
      <c r="L497" s="2" t="inlineStr">
        <is>
          <t>Решение принимается прямо сейчас (жарко): will. Am going to open подошло бы, если бы решение было принято заранее.</t>
        </is>
      </c>
      <c r="M497" s="2" t="n">
        <v>1</v>
      </c>
    </row>
    <row r="498">
      <c r="A498" s="2" t="n">
        <v>597</v>
      </c>
      <c r="B498" s="2" t="inlineStr">
        <is>
          <t>Future (will, going to)</t>
        </is>
      </c>
      <c r="C498" s="2" t="inlineStr">
        <is>
          <t>grammar</t>
        </is>
      </c>
      <c r="D498" s="2" t="inlineStr">
        <is>
          <t>A2</t>
        </is>
      </c>
      <c r="E498" s="2" t="inlineStr">
        <is>
          <t>choice</t>
        </is>
      </c>
      <c r="F498" s="2" t="inlineStr">
        <is>
          <t>I think she ___ pass the test. She studied a lot.</t>
        </is>
      </c>
      <c r="G498" s="2" t="inlineStr">
        <is>
          <t>is</t>
        </is>
      </c>
      <c r="H498" s="2" t="inlineStr">
        <is>
          <t>will</t>
        </is>
      </c>
      <c r="I498" s="2" t="inlineStr">
        <is>
          <t>has</t>
        </is>
      </c>
      <c r="J498" s="2" t="inlineStr">
        <is>
          <t>are</t>
        </is>
      </c>
      <c r="K498" s="2" t="inlineStr">
        <is>
          <t>b</t>
        </is>
      </c>
      <c r="L498" s="2" t="inlineStr">
        <is>
          <t>I think + прогноз: will. Is going to тоже возможно, но среди ответов его нет.</t>
        </is>
      </c>
      <c r="M498" s="2" t="n">
        <v>1</v>
      </c>
    </row>
    <row r="499">
      <c r="A499" s="2" t="n">
        <v>598</v>
      </c>
      <c r="B499" s="2" t="inlineStr">
        <is>
          <t>Future (will, going to)</t>
        </is>
      </c>
      <c r="C499" s="2" t="inlineStr">
        <is>
          <t>grammar</t>
        </is>
      </c>
      <c r="D499" s="2" t="inlineStr">
        <is>
          <t>A2</t>
        </is>
      </c>
      <c r="E499" s="2" t="inlineStr">
        <is>
          <t>choice</t>
        </is>
      </c>
      <c r="F499" s="2" t="inlineStr">
        <is>
          <t>What ___ you going to do this weekend?</t>
        </is>
      </c>
      <c r="G499" s="2" t="inlineStr">
        <is>
          <t>do</t>
        </is>
      </c>
      <c r="H499" s="2" t="inlineStr">
        <is>
          <t>will</t>
        </is>
      </c>
      <c r="I499" s="2" t="inlineStr">
        <is>
          <t>are</t>
        </is>
      </c>
      <c r="J499" s="2" t="inlineStr">
        <is>
          <t>is</t>
        </is>
      </c>
      <c r="K499" s="2" t="inlineStr">
        <is>
          <t>c</t>
        </is>
      </c>
      <c r="L499" s="2" t="inlineStr">
        <is>
          <t>Вопрос с be going to: What are you going to do?</t>
        </is>
      </c>
      <c r="M499" s="2" t="n">
        <v>1</v>
      </c>
    </row>
    <row r="500">
      <c r="A500" s="2" t="n">
        <v>599</v>
      </c>
      <c r="B500" s="2" t="inlineStr">
        <is>
          <t>Future (will, going to)</t>
        </is>
      </c>
      <c r="C500" s="2" t="inlineStr">
        <is>
          <t>grammar</t>
        </is>
      </c>
      <c r="D500" s="2" t="inlineStr">
        <is>
          <t>A2</t>
        </is>
      </c>
      <c r="E500" s="2" t="inlineStr">
        <is>
          <t>choice</t>
        </is>
      </c>
      <c r="F500" s="2" t="inlineStr">
        <is>
          <t>My sister ___ a baby in June. They've already prepared the baby's room.</t>
        </is>
      </c>
      <c r="G500" s="2" t="inlineStr">
        <is>
          <t>is going to have</t>
        </is>
      </c>
      <c r="H500" s="2" t="inlineStr">
        <is>
          <t>going to have</t>
        </is>
      </c>
      <c r="I500" s="2" t="inlineStr">
        <is>
          <t>will to have</t>
        </is>
      </c>
      <c r="J500" s="2" t="inlineStr">
        <is>
          <t>is have</t>
        </is>
      </c>
      <c r="K500" s="2" t="inlineStr">
        <is>
          <t>a</t>
        </is>
      </c>
      <c r="L500" s="2" t="inlineStr">
        <is>
          <t>Заранее запланированное событие: is going to have. Также возможно is having (Present Continuous).</t>
        </is>
      </c>
      <c r="M500" s="2" t="n">
        <v>1</v>
      </c>
    </row>
    <row r="501">
      <c r="A501" s="2" t="n">
        <v>600</v>
      </c>
      <c r="B501" s="2" t="inlineStr">
        <is>
          <t>Future (will, going to)</t>
        </is>
      </c>
      <c r="C501" s="2" t="inlineStr">
        <is>
          <t>grammar</t>
        </is>
      </c>
      <c r="D501" s="2" t="inlineStr">
        <is>
          <t>A2</t>
        </is>
      </c>
      <c r="E501" s="2" t="inlineStr">
        <is>
          <t>choice</t>
        </is>
      </c>
      <c r="F501" s="2" t="inlineStr">
        <is>
          <t>Will you ___ me tomorrow?</t>
        </is>
      </c>
      <c r="G501" s="2" t="inlineStr">
        <is>
          <t>calling</t>
        </is>
      </c>
      <c r="H501" s="2" t="inlineStr">
        <is>
          <t>to call</t>
        </is>
      </c>
      <c r="I501" s="2" t="inlineStr">
        <is>
          <t>called</t>
        </is>
      </c>
      <c r="J501" s="2" t="inlineStr">
        <is>
          <t>call</t>
        </is>
      </c>
      <c r="K501" s="2" t="inlineStr">
        <is>
          <t>d</t>
        </is>
      </c>
      <c r="L501" s="2" t="inlineStr">
        <is>
          <t>После will глагол стоит в начальной форме.</t>
        </is>
      </c>
      <c r="M501" s="2" t="n">
        <v>1</v>
      </c>
    </row>
    <row r="502">
      <c r="A502" s="2" t="n">
        <v>601</v>
      </c>
      <c r="B502" s="2" t="inlineStr">
        <is>
          <t>Future (will, going to)</t>
        </is>
      </c>
      <c r="C502" s="2" t="inlineStr">
        <is>
          <t>grammar</t>
        </is>
      </c>
      <c r="D502" s="2" t="inlineStr">
        <is>
          <t>A2</t>
        </is>
      </c>
      <c r="E502" s="2" t="inlineStr">
        <is>
          <t>choice</t>
        </is>
      </c>
      <c r="F502" s="2" t="inlineStr">
        <is>
          <t>Next year, I ___ 18.</t>
        </is>
      </c>
      <c r="G502" s="2" t="inlineStr">
        <is>
          <t>am</t>
        </is>
      </c>
      <c r="H502" s="2" t="inlineStr">
        <is>
          <t>was</t>
        </is>
      </c>
      <c r="I502" s="2" t="inlineStr">
        <is>
          <t>will be</t>
        </is>
      </c>
      <c r="J502" s="2" t="inlineStr">
        <is>
          <t>being</t>
        </is>
      </c>
      <c r="K502" s="2" t="inlineStr">
        <is>
          <t>c</t>
        </is>
      </c>
      <c r="L502" s="2" t="inlineStr">
        <is>
          <t>Факт о будущем: will be. Am going to be тоже возможно, но среди ответов его нет.</t>
        </is>
      </c>
      <c r="M502" s="2" t="n">
        <v>1</v>
      </c>
    </row>
    <row r="503">
      <c r="A503" s="2" t="n">
        <v>602</v>
      </c>
      <c r="B503" s="2" t="inlineStr">
        <is>
          <t>Future (will, going to)</t>
        </is>
      </c>
      <c r="C503" s="2" t="inlineStr">
        <is>
          <t>grammar</t>
        </is>
      </c>
      <c r="D503" s="2" t="inlineStr">
        <is>
          <t>A2</t>
        </is>
      </c>
      <c r="E503" s="2" t="inlineStr">
        <is>
          <t>text</t>
        </is>
      </c>
      <c r="F503" s="2" t="inlineStr">
        <is>
          <t>They are ___ to move to Texas next month. (go)</t>
        </is>
      </c>
      <c r="G503" s="2" t="n"/>
      <c r="H503" s="2" t="n"/>
      <c r="I503" s="2" t="n"/>
      <c r="J503" s="2" t="n"/>
      <c r="K503" s="2" t="inlineStr">
        <is>
          <t>going</t>
        </is>
      </c>
      <c r="L503" s="2" t="inlineStr">
        <is>
          <t>Be going to: are + going + to.</t>
        </is>
      </c>
      <c r="M503" s="2" t="n">
        <v>1</v>
      </c>
    </row>
    <row r="504">
      <c r="A504" s="2" t="n">
        <v>603</v>
      </c>
      <c r="B504" s="2" t="inlineStr">
        <is>
          <t>Conditionals (zero &amp; first)</t>
        </is>
      </c>
      <c r="C504" s="2" t="inlineStr">
        <is>
          <t>grammar</t>
        </is>
      </c>
      <c r="D504" s="2" t="inlineStr">
        <is>
          <t>A2</t>
        </is>
      </c>
      <c r="E504" s="2" t="inlineStr">
        <is>
          <t>choice</t>
        </is>
      </c>
      <c r="F504" s="2" t="inlineStr">
        <is>
          <t>If I ___ tired, I go to bed early.</t>
        </is>
      </c>
      <c r="G504" s="2" t="inlineStr">
        <is>
          <t>am</t>
        </is>
      </c>
      <c r="H504" s="2" t="inlineStr">
        <is>
          <t>will be</t>
        </is>
      </c>
      <c r="I504" s="2" t="inlineStr">
        <is>
          <t>would be</t>
        </is>
      </c>
      <c r="J504" s="2" t="inlineStr">
        <is>
          <t>was</t>
        </is>
      </c>
      <c r="K504" s="2" t="inlineStr">
        <is>
          <t>a</t>
        </is>
      </c>
      <c r="L504" s="2" t="inlineStr">
        <is>
          <t>Нулевое условное (привычка): if + Present Simple, Present Simple.</t>
        </is>
      </c>
      <c r="M504" s="2" t="n">
        <v>1</v>
      </c>
    </row>
    <row r="505">
      <c r="A505" s="2" t="n">
        <v>604</v>
      </c>
      <c r="B505" s="2" t="inlineStr">
        <is>
          <t>Conditionals (zero &amp; first)</t>
        </is>
      </c>
      <c r="C505" s="2" t="inlineStr">
        <is>
          <t>grammar</t>
        </is>
      </c>
      <c r="D505" s="2" t="inlineStr">
        <is>
          <t>A2</t>
        </is>
      </c>
      <c r="E505" s="2" t="inlineStr">
        <is>
          <t>choice</t>
        </is>
      </c>
      <c r="F505" s="2" t="inlineStr">
        <is>
          <t>If you ___ me, I will help you.</t>
        </is>
      </c>
      <c r="G505" s="2" t="inlineStr">
        <is>
          <t>will ask</t>
        </is>
      </c>
      <c r="H505" s="2" t="inlineStr">
        <is>
          <t>asked</t>
        </is>
      </c>
      <c r="I505" s="2" t="inlineStr">
        <is>
          <t>asking</t>
        </is>
      </c>
      <c r="J505" s="2" t="inlineStr">
        <is>
          <t>ask</t>
        </is>
      </c>
      <c r="K505" s="2" t="inlineStr">
        <is>
          <t>d</t>
        </is>
      </c>
      <c r="L505" s="2" t="inlineStr">
        <is>
          <t>После if используется Present Simple: if you ask.</t>
        </is>
      </c>
      <c r="M505" s="2" t="n">
        <v>1</v>
      </c>
    </row>
    <row r="506">
      <c r="A506" s="2" t="n">
        <v>605</v>
      </c>
      <c r="B506" s="2" t="inlineStr">
        <is>
          <t>Conditionals (zero &amp; first)</t>
        </is>
      </c>
      <c r="C506" s="2" t="inlineStr">
        <is>
          <t>grammar</t>
        </is>
      </c>
      <c r="D506" s="2" t="inlineStr">
        <is>
          <t>A2</t>
        </is>
      </c>
      <c r="E506" s="2" t="inlineStr">
        <is>
          <t>choice</t>
        </is>
      </c>
      <c r="F506" s="2" t="inlineStr">
        <is>
          <t>If it is sunny tomorrow, we ___ to the beach.</t>
        </is>
      </c>
      <c r="G506" s="2" t="inlineStr">
        <is>
          <t>would go</t>
        </is>
      </c>
      <c r="H506" s="2" t="inlineStr">
        <is>
          <t>will go</t>
        </is>
      </c>
      <c r="I506" s="2" t="inlineStr">
        <is>
          <t>went</t>
        </is>
      </c>
      <c r="J506" s="2" t="inlineStr">
        <is>
          <t>going</t>
        </is>
      </c>
      <c r="K506" s="2" t="inlineStr">
        <is>
          <t>b</t>
        </is>
      </c>
      <c r="L506" s="2" t="inlineStr">
        <is>
          <t>Первое условное: if + Present Simple, will + глагол.</t>
        </is>
      </c>
      <c r="M506" s="2" t="n">
        <v>1</v>
      </c>
    </row>
    <row r="507">
      <c r="A507" s="2" t="n">
        <v>606</v>
      </c>
      <c r="B507" s="2" t="inlineStr">
        <is>
          <t>Conditionals (zero &amp; first)</t>
        </is>
      </c>
      <c r="C507" s="2" t="inlineStr">
        <is>
          <t>grammar</t>
        </is>
      </c>
      <c r="D507" s="2" t="inlineStr">
        <is>
          <t>A2</t>
        </is>
      </c>
      <c r="E507" s="2" t="inlineStr">
        <is>
          <t>choice</t>
        </is>
      </c>
      <c r="F507" s="2" t="inlineStr">
        <is>
          <t>If you don't hurry, we ___ the train.</t>
        </is>
      </c>
      <c r="G507" s="2" t="inlineStr">
        <is>
          <t>will miss</t>
        </is>
      </c>
      <c r="H507" s="2" t="inlineStr">
        <is>
          <t>would miss</t>
        </is>
      </c>
      <c r="I507" s="2" t="inlineStr">
        <is>
          <t>missed</t>
        </is>
      </c>
      <c r="J507" s="2" t="inlineStr">
        <is>
          <t>have missed</t>
        </is>
      </c>
      <c r="K507" s="2" t="inlineStr">
        <is>
          <t>a</t>
        </is>
      </c>
      <c r="L507" s="2" t="inlineStr">
        <is>
          <t>Первое условное: will + глагол в главной части.</t>
        </is>
      </c>
      <c r="M507" s="2" t="n">
        <v>1</v>
      </c>
    </row>
    <row r="508">
      <c r="A508" s="2" t="n">
        <v>607</v>
      </c>
      <c r="B508" s="2" t="inlineStr">
        <is>
          <t>Conditionals (zero &amp; first)</t>
        </is>
      </c>
      <c r="C508" s="2" t="inlineStr">
        <is>
          <t>grammar</t>
        </is>
      </c>
      <c r="D508" s="2" t="inlineStr">
        <is>
          <t>A2</t>
        </is>
      </c>
      <c r="E508" s="2" t="inlineStr">
        <is>
          <t>choice</t>
        </is>
      </c>
      <c r="F508" s="2" t="inlineStr">
        <is>
          <t>Plants die if they ___ water.</t>
        </is>
      </c>
      <c r="G508" s="2" t="inlineStr">
        <is>
          <t>won't get</t>
        </is>
      </c>
      <c r="H508" s="2" t="inlineStr">
        <is>
          <t>didn't get</t>
        </is>
      </c>
      <c r="I508" s="2" t="inlineStr">
        <is>
          <t>don't get</t>
        </is>
      </c>
      <c r="J508" s="2" t="inlineStr">
        <is>
          <t>aren't get</t>
        </is>
      </c>
      <c r="K508" s="2" t="inlineStr">
        <is>
          <t>c</t>
        </is>
      </c>
      <c r="L508" s="2" t="inlineStr">
        <is>
          <t>Нулевое условное (общеизвестный факт): if + Present Simple, Present Simple.</t>
        </is>
      </c>
      <c r="M508" s="2" t="n">
        <v>1</v>
      </c>
    </row>
    <row r="509">
      <c r="A509" s="2" t="n">
        <v>608</v>
      </c>
      <c r="B509" s="2" t="inlineStr">
        <is>
          <t>Conditionals (zero &amp; first)</t>
        </is>
      </c>
      <c r="C509" s="2" t="inlineStr">
        <is>
          <t>grammar</t>
        </is>
      </c>
      <c r="D509" s="2" t="inlineStr">
        <is>
          <t>A2</t>
        </is>
      </c>
      <c r="E509" s="2" t="inlineStr">
        <is>
          <t>choice</t>
        </is>
      </c>
      <c r="F509" s="2" t="inlineStr">
        <is>
          <t>What will you do if you ___ the exam?</t>
        </is>
      </c>
      <c r="G509" s="2" t="inlineStr">
        <is>
          <t>will fail</t>
        </is>
      </c>
      <c r="H509" s="2" t="inlineStr">
        <is>
          <t>failed</t>
        </is>
      </c>
      <c r="I509" s="2" t="inlineStr">
        <is>
          <t>failing</t>
        </is>
      </c>
      <c r="J509" s="2" t="inlineStr">
        <is>
          <t>fail</t>
        </is>
      </c>
      <c r="K509" s="2" t="inlineStr">
        <is>
          <t>d</t>
        </is>
      </c>
      <c r="L509" s="2" t="inlineStr">
        <is>
          <t>После if используется Present Simple: if you fail.</t>
        </is>
      </c>
      <c r="M509" s="2" t="n">
        <v>1</v>
      </c>
    </row>
    <row r="510">
      <c r="A510" s="2" t="n">
        <v>609</v>
      </c>
      <c r="B510" s="2" t="inlineStr">
        <is>
          <t>Conditionals (zero &amp; first)</t>
        </is>
      </c>
      <c r="C510" s="2" t="inlineStr">
        <is>
          <t>grammar</t>
        </is>
      </c>
      <c r="D510" s="2" t="inlineStr">
        <is>
          <t>A2</t>
        </is>
      </c>
      <c r="E510" s="2" t="inlineStr">
        <is>
          <t>choice</t>
        </is>
      </c>
      <c r="F510" s="2" t="inlineStr">
        <is>
          <t>If I ___ rich, I will buy a big house.</t>
        </is>
      </c>
      <c r="G510" s="2" t="inlineStr">
        <is>
          <t>will become</t>
        </is>
      </c>
      <c r="H510" s="2" t="inlineStr">
        <is>
          <t>become</t>
        </is>
      </c>
      <c r="I510" s="2" t="inlineStr">
        <is>
          <t>became</t>
        </is>
      </c>
      <c r="J510" s="2" t="inlineStr">
        <is>
          <t>becomes</t>
        </is>
      </c>
      <c r="K510" s="2" t="inlineStr">
        <is>
          <t>b</t>
        </is>
      </c>
      <c r="L510" s="2" t="inlineStr">
        <is>
          <t>После if используется Present Simple: if I become.</t>
        </is>
      </c>
      <c r="M510" s="2" t="n">
        <v>1</v>
      </c>
    </row>
    <row r="511">
      <c r="A511" s="2" t="n">
        <v>610</v>
      </c>
      <c r="B511" s="2" t="inlineStr">
        <is>
          <t>Conditionals (zero &amp; first)</t>
        </is>
      </c>
      <c r="C511" s="2" t="inlineStr">
        <is>
          <t>grammar</t>
        </is>
      </c>
      <c r="D511" s="2" t="inlineStr">
        <is>
          <t>A2</t>
        </is>
      </c>
      <c r="E511" s="2" t="inlineStr">
        <is>
          <t>text</t>
        </is>
      </c>
      <c r="F511" s="2" t="inlineStr">
        <is>
          <t>If it ___ cold tomorrow, I will wear a coat. (be, Present Simple)</t>
        </is>
      </c>
      <c r="G511" s="2" t="n"/>
      <c r="H511" s="2" t="n"/>
      <c r="I511" s="2" t="n"/>
      <c r="J511" s="2" t="n"/>
      <c r="K511" s="2" t="inlineStr">
        <is>
          <t>is</t>
        </is>
      </c>
      <c r="L511" s="2" t="inlineStr">
        <is>
          <t>После if используется Present Simple: it is.</t>
        </is>
      </c>
      <c r="M511" s="2" t="n">
        <v>1</v>
      </c>
    </row>
    <row r="512">
      <c r="A512" s="2" t="n">
        <v>611</v>
      </c>
      <c r="B512" s="2" t="inlineStr">
        <is>
          <t>Conditionals (zero &amp; first)</t>
        </is>
      </c>
      <c r="C512" s="2" t="inlineStr">
        <is>
          <t>grammar</t>
        </is>
      </c>
      <c r="D512" s="2" t="inlineStr">
        <is>
          <t>A2</t>
        </is>
      </c>
      <c r="E512" s="2" t="inlineStr">
        <is>
          <t>choice</t>
        </is>
      </c>
      <c r="F512" s="2" t="inlineStr">
        <is>
          <t>Which sentence is correct?</t>
        </is>
      </c>
      <c r="G512" s="2" t="inlineStr">
        <is>
          <t>If he will call, I tell you.</t>
        </is>
      </c>
      <c r="H512" s="2" t="inlineStr">
        <is>
          <t>If he calls, I tell will you.</t>
        </is>
      </c>
      <c r="I512" s="2" t="inlineStr">
        <is>
          <t>If he call, I will tell you.</t>
        </is>
      </c>
      <c r="J512" s="2" t="inlineStr">
        <is>
          <t>If he calls, I will tell you.</t>
        </is>
      </c>
      <c r="K512" s="2" t="inlineStr">
        <is>
          <t>d</t>
        </is>
      </c>
      <c r="L512" s="2" t="inlineStr">
        <is>
          <t>После if используется Present Simple (he calls), в главной части — will + глагол.</t>
        </is>
      </c>
      <c r="M512" s="2" t="n">
        <v>1</v>
      </c>
    </row>
    <row r="513">
      <c r="A513" s="2" t="n">
        <v>612</v>
      </c>
      <c r="B513" s="2" t="inlineStr">
        <is>
          <t>Conditionals (zero &amp; first)</t>
        </is>
      </c>
      <c r="C513" s="2" t="inlineStr">
        <is>
          <t>grammar</t>
        </is>
      </c>
      <c r="D513" s="2" t="inlineStr">
        <is>
          <t>A2</t>
        </is>
      </c>
      <c r="E513" s="2" t="inlineStr">
        <is>
          <t>choice</t>
        </is>
      </c>
      <c r="F513" s="2" t="inlineStr">
        <is>
          <t>You ___ better soon if you eat healthy food.</t>
        </is>
      </c>
      <c r="G513" s="2" t="inlineStr">
        <is>
          <t>will feel</t>
        </is>
      </c>
      <c r="H513" s="2" t="inlineStr">
        <is>
          <t>would feel</t>
        </is>
      </c>
      <c r="I513" s="2" t="inlineStr">
        <is>
          <t>felt</t>
        </is>
      </c>
      <c r="J513" s="2" t="inlineStr">
        <is>
          <t>are feel</t>
        </is>
      </c>
      <c r="K513" s="2" t="inlineStr">
        <is>
          <t>a</t>
        </is>
      </c>
      <c r="L513" s="2" t="inlineStr">
        <is>
          <t>Soon — конкретный результат в будущем: первое условное, will + глагол. Общие факты выражает Present Simple (нулевое условное).</t>
        </is>
      </c>
      <c r="M513" s="2" t="n">
        <v>1</v>
      </c>
    </row>
    <row r="514">
      <c r="A514" s="2" t="n">
        <v>613</v>
      </c>
      <c r="B514" s="2" t="inlineStr">
        <is>
          <t>Linking words (and, but, or, so, because)</t>
        </is>
      </c>
      <c r="C514" s="2" t="inlineStr">
        <is>
          <t>grammar</t>
        </is>
      </c>
      <c r="D514" s="2" t="inlineStr">
        <is>
          <t>A1</t>
        </is>
      </c>
      <c r="E514" s="2" t="inlineStr">
        <is>
          <t>choice</t>
        </is>
      </c>
      <c r="F514" s="2" t="inlineStr">
        <is>
          <t>He is tall ___ strong.</t>
        </is>
      </c>
      <c r="G514" s="2" t="inlineStr">
        <is>
          <t>but</t>
        </is>
      </c>
      <c r="H514" s="2" t="inlineStr">
        <is>
          <t>and</t>
        </is>
      </c>
      <c r="I514" s="2" t="inlineStr">
        <is>
          <t>because</t>
        </is>
      </c>
      <c r="J514" s="2" t="inlineStr">
        <is>
          <t>or</t>
        </is>
      </c>
      <c r="K514" s="2" t="inlineStr">
        <is>
          <t>b</t>
        </is>
      </c>
      <c r="L514" s="2" t="inlineStr">
        <is>
          <t>And соединяет однородные признаки.</t>
        </is>
      </c>
      <c r="M514" s="2" t="n">
        <v>1</v>
      </c>
    </row>
    <row r="515">
      <c r="A515" s="2" t="n">
        <v>614</v>
      </c>
      <c r="B515" s="2" t="inlineStr">
        <is>
          <t>Linking words (and, but, or, so, because)</t>
        </is>
      </c>
      <c r="C515" s="2" t="inlineStr">
        <is>
          <t>grammar</t>
        </is>
      </c>
      <c r="D515" s="2" t="inlineStr">
        <is>
          <t>A1</t>
        </is>
      </c>
      <c r="E515" s="2" t="inlineStr">
        <is>
          <t>choice</t>
        </is>
      </c>
      <c r="F515" s="2" t="inlineStr">
        <is>
          <t>Do you want pizza ___ a burger?</t>
        </is>
      </c>
      <c r="G515" s="2" t="inlineStr">
        <is>
          <t>and</t>
        </is>
      </c>
      <c r="H515" s="2" t="inlineStr">
        <is>
          <t>but</t>
        </is>
      </c>
      <c r="I515" s="2" t="inlineStr">
        <is>
          <t>or</t>
        </is>
      </c>
      <c r="J515" s="2" t="inlineStr">
        <is>
          <t>so</t>
        </is>
      </c>
      <c r="K515" s="2" t="inlineStr">
        <is>
          <t>c</t>
        </is>
      </c>
      <c r="L515" s="2" t="inlineStr">
        <is>
          <t>Or используется для выбора.</t>
        </is>
      </c>
      <c r="M515" s="2" t="n">
        <v>1</v>
      </c>
    </row>
    <row r="516">
      <c r="A516" s="2" t="n">
        <v>615</v>
      </c>
      <c r="B516" s="2" t="inlineStr">
        <is>
          <t>Linking words (and, but, or, so, because)</t>
        </is>
      </c>
      <c r="C516" s="2" t="inlineStr">
        <is>
          <t>grammar</t>
        </is>
      </c>
      <c r="D516" s="2" t="inlineStr">
        <is>
          <t>A1</t>
        </is>
      </c>
      <c r="E516" s="2" t="inlineStr">
        <is>
          <t>choice</t>
        </is>
      </c>
      <c r="F516" s="2" t="inlineStr">
        <is>
          <t>I can't come ___ I'm sick.</t>
        </is>
      </c>
      <c r="G516" s="2" t="inlineStr">
        <is>
          <t>because</t>
        </is>
      </c>
      <c r="H516" s="2" t="inlineStr">
        <is>
          <t>so</t>
        </is>
      </c>
      <c r="I516" s="2" t="inlineStr">
        <is>
          <t>but</t>
        </is>
      </c>
      <c r="J516" s="2" t="inlineStr">
        <is>
          <t>or</t>
        </is>
      </c>
      <c r="K516" s="2" t="inlineStr">
        <is>
          <t>a</t>
        </is>
      </c>
      <c r="L516" s="2" t="inlineStr">
        <is>
          <t>Because вводит причину.</t>
        </is>
      </c>
      <c r="M516" s="2" t="n">
        <v>1</v>
      </c>
    </row>
    <row r="517">
      <c r="A517" s="2" t="n">
        <v>616</v>
      </c>
      <c r="B517" s="2" t="inlineStr">
        <is>
          <t>Linking words (and, but, or, so, because)</t>
        </is>
      </c>
      <c r="C517" s="2" t="inlineStr">
        <is>
          <t>grammar</t>
        </is>
      </c>
      <c r="D517" s="2" t="inlineStr">
        <is>
          <t>A1</t>
        </is>
      </c>
      <c r="E517" s="2" t="inlineStr">
        <is>
          <t>choice</t>
        </is>
      </c>
      <c r="F517" s="2" t="inlineStr">
        <is>
          <t>He studied hard, ___ he got a good grade.</t>
        </is>
      </c>
      <c r="G517" s="2" t="inlineStr">
        <is>
          <t>because</t>
        </is>
      </c>
      <c r="H517" s="2" t="inlineStr">
        <is>
          <t>but</t>
        </is>
      </c>
      <c r="I517" s="2" t="inlineStr">
        <is>
          <t>so</t>
        </is>
      </c>
      <c r="J517" s="2" t="inlineStr">
        <is>
          <t>or</t>
        </is>
      </c>
      <c r="K517" s="2" t="inlineStr">
        <is>
          <t>c</t>
        </is>
      </c>
      <c r="L517" s="2" t="inlineStr">
        <is>
          <t>So показывает результат («поэтому»).</t>
        </is>
      </c>
      <c r="M517" s="2" t="n">
        <v>1</v>
      </c>
    </row>
    <row r="518">
      <c r="A518" s="2" t="n">
        <v>617</v>
      </c>
      <c r="B518" s="2" t="inlineStr">
        <is>
          <t>Linking words (and, but, or, so, because)</t>
        </is>
      </c>
      <c r="C518" s="2" t="inlineStr">
        <is>
          <t>grammar</t>
        </is>
      </c>
      <c r="D518" s="2" t="inlineStr">
        <is>
          <t>A1</t>
        </is>
      </c>
      <c r="E518" s="2" t="inlineStr">
        <is>
          <t>text</t>
        </is>
      </c>
      <c r="F518" s="2" t="inlineStr">
        <is>
          <t>I like tea, ___ I don't like coffee. (but / so)</t>
        </is>
      </c>
      <c r="G518" s="2" t="n"/>
      <c r="H518" s="2" t="n"/>
      <c r="I518" s="2" t="n"/>
      <c r="J518" s="2" t="n"/>
      <c r="K518" s="2" t="inlineStr">
        <is>
          <t>but</t>
        </is>
      </c>
      <c r="L518" s="2" t="inlineStr">
        <is>
          <t>But показывает контраст.</t>
        </is>
      </c>
      <c r="M518" s="2" t="n">
        <v>1</v>
      </c>
    </row>
    <row r="519">
      <c r="A519" s="2" t="n">
        <v>618</v>
      </c>
      <c r="B519" s="2" t="inlineStr">
        <is>
          <t>Linking words (and, but, or, so, because)</t>
        </is>
      </c>
      <c r="C519" s="2" t="inlineStr">
        <is>
          <t>grammar</t>
        </is>
      </c>
      <c r="D519" s="2" t="inlineStr">
        <is>
          <t>A2</t>
        </is>
      </c>
      <c r="E519" s="2" t="inlineStr">
        <is>
          <t>choice</t>
        </is>
      </c>
      <c r="F519" s="2" t="inlineStr">
        <is>
          <t>Call me ___ you arrive.</t>
        </is>
      </c>
      <c r="G519" s="2" t="inlineStr">
        <is>
          <t>because</t>
        </is>
      </c>
      <c r="H519" s="2" t="inlineStr">
        <is>
          <t>when</t>
        </is>
      </c>
      <c r="I519" s="2" t="inlineStr">
        <is>
          <t>but</t>
        </is>
      </c>
      <c r="J519" s="2" t="inlineStr">
        <is>
          <t>so</t>
        </is>
      </c>
      <c r="K519" s="2" t="inlineStr">
        <is>
          <t>b</t>
        </is>
      </c>
      <c r="L519" s="2" t="inlineStr">
        <is>
          <t>When — когда (указывает на время).</t>
        </is>
      </c>
      <c r="M519" s="2" t="n">
        <v>1</v>
      </c>
    </row>
    <row r="520">
      <c r="A520" s="2" t="n">
        <v>619</v>
      </c>
      <c r="B520" s="2" t="inlineStr">
        <is>
          <t>Linking words (and, but, or, so, because)</t>
        </is>
      </c>
      <c r="C520" s="2" t="inlineStr">
        <is>
          <t>grammar</t>
        </is>
      </c>
      <c r="D520" s="2" t="inlineStr">
        <is>
          <t>A2</t>
        </is>
      </c>
      <c r="E520" s="2" t="inlineStr">
        <is>
          <t>choice</t>
        </is>
      </c>
      <c r="F520" s="2" t="inlineStr">
        <is>
          <t>I'll stay home ___ it rains tomorrow.</t>
        </is>
      </c>
      <c r="G520" s="2" t="inlineStr">
        <is>
          <t>because</t>
        </is>
      </c>
      <c r="H520" s="2" t="inlineStr">
        <is>
          <t>but</t>
        </is>
      </c>
      <c r="I520" s="2" t="inlineStr">
        <is>
          <t>so</t>
        </is>
      </c>
      <c r="J520" s="2" t="inlineStr">
        <is>
          <t>if</t>
        </is>
      </c>
      <c r="K520" s="2" t="inlineStr">
        <is>
          <t>d</t>
        </is>
      </c>
      <c r="L520" s="2" t="inlineStr">
        <is>
          <t>If — если (условие).</t>
        </is>
      </c>
      <c r="M520" s="2" t="n">
        <v>1</v>
      </c>
    </row>
    <row r="521">
      <c r="A521" s="2" t="n">
        <v>620</v>
      </c>
      <c r="B521" s="2" t="inlineStr">
        <is>
          <t>Linking words (and, but, or, so, because)</t>
        </is>
      </c>
      <c r="C521" s="2" t="inlineStr">
        <is>
          <t>grammar</t>
        </is>
      </c>
      <c r="D521" s="2" t="inlineStr">
        <is>
          <t>A2</t>
        </is>
      </c>
      <c r="E521" s="2" t="inlineStr">
        <is>
          <t>choice</t>
        </is>
      </c>
      <c r="F521" s="2" t="inlineStr">
        <is>
          <t>We were late ___ the bus was late.</t>
        </is>
      </c>
      <c r="G521" s="2" t="inlineStr">
        <is>
          <t>so</t>
        </is>
      </c>
      <c r="H521" s="2" t="inlineStr">
        <is>
          <t>but</t>
        </is>
      </c>
      <c r="I521" s="2" t="inlineStr">
        <is>
          <t>because</t>
        </is>
      </c>
      <c r="J521" s="2" t="inlineStr">
        <is>
          <t>or</t>
        </is>
      </c>
      <c r="K521" s="2" t="inlineStr">
        <is>
          <t>c</t>
        </is>
      </c>
      <c r="L521" s="2" t="inlineStr">
        <is>
          <t>Because вводит причину.</t>
        </is>
      </c>
      <c r="M521" s="2" t="n">
        <v>1</v>
      </c>
    </row>
    <row r="522">
      <c r="A522" s="2" t="n">
        <v>621</v>
      </c>
      <c r="B522" s="2" t="inlineStr">
        <is>
          <t>Linking words (and, but, or, so, because)</t>
        </is>
      </c>
      <c r="C522" s="2" t="inlineStr">
        <is>
          <t>grammar</t>
        </is>
      </c>
      <c r="D522" s="2" t="inlineStr">
        <is>
          <t>A2</t>
        </is>
      </c>
      <c r="E522" s="2" t="inlineStr">
        <is>
          <t>choice</t>
        </is>
      </c>
      <c r="F522" s="2" t="inlineStr">
        <is>
          <t>I was nervous, ___ I did well in the interview.</t>
        </is>
      </c>
      <c r="G522" s="2" t="inlineStr">
        <is>
          <t>so</t>
        </is>
      </c>
      <c r="H522" s="2" t="inlineStr">
        <is>
          <t>because</t>
        </is>
      </c>
      <c r="I522" s="2" t="inlineStr">
        <is>
          <t>or</t>
        </is>
      </c>
      <c r="J522" s="2" t="inlineStr">
        <is>
          <t>but</t>
        </is>
      </c>
      <c r="K522" s="2" t="inlineStr">
        <is>
          <t>d</t>
        </is>
      </c>
      <c r="L522" s="2" t="inlineStr">
        <is>
          <t>But показывает противоположность: нервничал, но справился.</t>
        </is>
      </c>
      <c r="M522" s="2" t="n">
        <v>1</v>
      </c>
    </row>
    <row r="523">
      <c r="A523" s="2" t="n">
        <v>622</v>
      </c>
      <c r="B523" s="2" t="inlineStr">
        <is>
          <t>Linking words (and, but, or, so, because)</t>
        </is>
      </c>
      <c r="C523" s="2" t="inlineStr">
        <is>
          <t>grammar</t>
        </is>
      </c>
      <c r="D523" s="2" t="inlineStr">
        <is>
          <t>A2</t>
        </is>
      </c>
      <c r="E523" s="2" t="inlineStr">
        <is>
          <t>choice</t>
        </is>
      </c>
      <c r="F523" s="2" t="inlineStr">
        <is>
          <t>Let's go home ___ we finish the work.</t>
        </is>
      </c>
      <c r="G523" s="2" t="inlineStr">
        <is>
          <t>because</t>
        </is>
      </c>
      <c r="H523" s="2" t="inlineStr">
        <is>
          <t>after</t>
        </is>
      </c>
      <c r="I523" s="2" t="inlineStr">
        <is>
          <t>but</t>
        </is>
      </c>
      <c r="J523" s="2" t="inlineStr">
        <is>
          <t>so</t>
        </is>
      </c>
      <c r="K523" s="2" t="inlineStr">
        <is>
          <t>b</t>
        </is>
      </c>
      <c r="L523" s="2" t="inlineStr">
        <is>
          <t>After — после того как.</t>
        </is>
      </c>
      <c r="M523" s="2" t="n">
        <v>1</v>
      </c>
    </row>
    <row r="524">
      <c r="A524" s="2" t="n">
        <v>623</v>
      </c>
      <c r="B524" s="2" t="inlineStr">
        <is>
          <t>Family &amp; friends</t>
        </is>
      </c>
      <c r="C524" s="2" t="inlineStr">
        <is>
          <t>vocabulary</t>
        </is>
      </c>
      <c r="D524" s="2" t="inlineStr">
        <is>
          <t>A1</t>
        </is>
      </c>
      <c r="E524" s="2" t="inlineStr">
        <is>
          <t>choice</t>
        </is>
      </c>
      <c r="F524" s="2" t="inlineStr">
        <is>
          <t>My father's father is my ___.</t>
        </is>
      </c>
      <c r="G524" s="2" t="inlineStr">
        <is>
          <t>grandfather</t>
        </is>
      </c>
      <c r="H524" s="2" t="inlineStr">
        <is>
          <t>uncle</t>
        </is>
      </c>
      <c r="I524" s="2" t="inlineStr">
        <is>
          <t>nephew</t>
        </is>
      </c>
      <c r="J524" s="2" t="inlineStr">
        <is>
          <t>brother</t>
        </is>
      </c>
      <c r="K524" s="2" t="inlineStr">
        <is>
          <t>a</t>
        </is>
      </c>
      <c r="L524" s="2" t="inlineStr">
        <is>
          <t>Grandfather — дедушка.</t>
        </is>
      </c>
      <c r="M524" s="2" t="n">
        <v>1</v>
      </c>
    </row>
    <row r="525">
      <c r="A525" s="2" t="n">
        <v>624</v>
      </c>
      <c r="B525" s="2" t="inlineStr">
        <is>
          <t>Family &amp; friends</t>
        </is>
      </c>
      <c r="C525" s="2" t="inlineStr">
        <is>
          <t>vocabulary</t>
        </is>
      </c>
      <c r="D525" s="2" t="inlineStr">
        <is>
          <t>A1</t>
        </is>
      </c>
      <c r="E525" s="2" t="inlineStr">
        <is>
          <t>choice</t>
        </is>
      </c>
      <c r="F525" s="2" t="inlineStr">
        <is>
          <t>My mother's brother is my ___.</t>
        </is>
      </c>
      <c r="G525" s="2" t="inlineStr">
        <is>
          <t>aunt</t>
        </is>
      </c>
      <c r="H525" s="2" t="inlineStr">
        <is>
          <t>uncle</t>
        </is>
      </c>
      <c r="I525" s="2" t="inlineStr">
        <is>
          <t>cousin</t>
        </is>
      </c>
      <c r="J525" s="2" t="inlineStr">
        <is>
          <t>nephew</t>
        </is>
      </c>
      <c r="K525" s="2" t="inlineStr">
        <is>
          <t>b</t>
        </is>
      </c>
      <c r="L525" s="2" t="inlineStr">
        <is>
          <t>Uncle — дядя.</t>
        </is>
      </c>
      <c r="M525" s="2" t="n">
        <v>1</v>
      </c>
    </row>
    <row r="526">
      <c r="A526" s="2" t="n">
        <v>625</v>
      </c>
      <c r="B526" s="2" t="inlineStr">
        <is>
          <t>Family &amp; friends</t>
        </is>
      </c>
      <c r="C526" s="2" t="inlineStr">
        <is>
          <t>vocabulary</t>
        </is>
      </c>
      <c r="D526" s="2" t="inlineStr">
        <is>
          <t>A1</t>
        </is>
      </c>
      <c r="E526" s="2" t="inlineStr">
        <is>
          <t>choice</t>
        </is>
      </c>
      <c r="F526" s="2" t="inlineStr">
        <is>
          <t>Your mother and father are your ___.</t>
        </is>
      </c>
      <c r="G526" s="2" t="inlineStr">
        <is>
          <t>parents</t>
        </is>
      </c>
      <c r="H526" s="2" t="inlineStr">
        <is>
          <t>children</t>
        </is>
      </c>
      <c r="I526" s="2" t="inlineStr">
        <is>
          <t>cousins</t>
        </is>
      </c>
      <c r="J526" s="2" t="inlineStr">
        <is>
          <t>grandparents</t>
        </is>
      </c>
      <c r="K526" s="2" t="inlineStr">
        <is>
          <t>a</t>
        </is>
      </c>
      <c r="L526" s="2" t="inlineStr">
        <is>
          <t>Parents — родители.</t>
        </is>
      </c>
      <c r="M526" s="2" t="n">
        <v>1</v>
      </c>
    </row>
    <row r="527">
      <c r="A527" s="2" t="n">
        <v>626</v>
      </c>
      <c r="B527" s="2" t="inlineStr">
        <is>
          <t>Family &amp; friends</t>
        </is>
      </c>
      <c r="C527" s="2" t="inlineStr">
        <is>
          <t>vocabulary</t>
        </is>
      </c>
      <c r="D527" s="2" t="inlineStr">
        <is>
          <t>A1</t>
        </is>
      </c>
      <c r="E527" s="2" t="inlineStr">
        <is>
          <t>text</t>
        </is>
      </c>
      <c r="F527" s="2" t="inlineStr">
        <is>
          <t>My mom's daughter is my ___. (s_____)</t>
        </is>
      </c>
      <c r="G527" s="2" t="n"/>
      <c r="H527" s="2" t="n"/>
      <c r="I527" s="2" t="n"/>
      <c r="J527" s="2" t="n"/>
      <c r="K527" s="2" t="inlineStr">
        <is>
          <t>sister</t>
        </is>
      </c>
      <c r="L527" s="2" t="inlineStr">
        <is>
          <t>Sister — сестра.</t>
        </is>
      </c>
      <c r="M527" s="2" t="n">
        <v>1</v>
      </c>
    </row>
    <row r="528">
      <c r="A528" s="2" t="n">
        <v>627</v>
      </c>
      <c r="B528" s="2" t="inlineStr">
        <is>
          <t>Family &amp; friends</t>
        </is>
      </c>
      <c r="C528" s="2" t="inlineStr">
        <is>
          <t>vocabulary</t>
        </is>
      </c>
      <c r="D528" s="2" t="inlineStr">
        <is>
          <t>A1</t>
        </is>
      </c>
      <c r="E528" s="2" t="inlineStr">
        <is>
          <t>choice</t>
        </is>
      </c>
      <c r="F528" s="2" t="inlineStr">
        <is>
          <t>There are five people in my ___: my parents, my brother, my sister, and me.</t>
        </is>
      </c>
      <c r="G528" s="2" t="inlineStr">
        <is>
          <t>class</t>
        </is>
      </c>
      <c r="H528" s="2" t="inlineStr">
        <is>
          <t>team</t>
        </is>
      </c>
      <c r="I528" s="2" t="inlineStr">
        <is>
          <t>group</t>
        </is>
      </c>
      <c r="J528" s="2" t="inlineStr">
        <is>
          <t>family</t>
        </is>
      </c>
      <c r="K528" s="2" t="inlineStr">
        <is>
          <t>d</t>
        </is>
      </c>
      <c r="L528" s="2" t="inlineStr">
        <is>
          <t>Family — семья.</t>
        </is>
      </c>
      <c r="M528" s="2" t="n">
        <v>1</v>
      </c>
    </row>
    <row r="529">
      <c r="A529" s="2" t="n">
        <v>628</v>
      </c>
      <c r="B529" s="2" t="inlineStr">
        <is>
          <t>Family &amp; friends</t>
        </is>
      </c>
      <c r="C529" s="2" t="inlineStr">
        <is>
          <t>vocabulary</t>
        </is>
      </c>
      <c r="D529" s="2" t="inlineStr">
        <is>
          <t>A2</t>
        </is>
      </c>
      <c r="E529" s="2" t="inlineStr">
        <is>
          <t>choice</t>
        </is>
      </c>
      <c r="F529" s="2" t="inlineStr">
        <is>
          <t>My sister's son is my ___.</t>
        </is>
      </c>
      <c r="G529" s="2" t="inlineStr">
        <is>
          <t>niece</t>
        </is>
      </c>
      <c r="H529" s="2" t="inlineStr">
        <is>
          <t>cousin</t>
        </is>
      </c>
      <c r="I529" s="2" t="inlineStr">
        <is>
          <t>nephew</t>
        </is>
      </c>
      <c r="J529" s="2" t="inlineStr">
        <is>
          <t>uncle</t>
        </is>
      </c>
      <c r="K529" s="2" t="inlineStr">
        <is>
          <t>c</t>
        </is>
      </c>
      <c r="L529" s="2" t="inlineStr">
        <is>
          <t>Nephew — племянник, niece — племянница.</t>
        </is>
      </c>
      <c r="M529" s="2" t="n">
        <v>1</v>
      </c>
    </row>
    <row r="530">
      <c r="A530" s="2" t="n">
        <v>629</v>
      </c>
      <c r="B530" s="2" t="inlineStr">
        <is>
          <t>Family &amp; friends</t>
        </is>
      </c>
      <c r="C530" s="2" t="inlineStr">
        <is>
          <t>vocabulary</t>
        </is>
      </c>
      <c r="D530" s="2" t="inlineStr">
        <is>
          <t>A2</t>
        </is>
      </c>
      <c r="E530" s="2" t="inlineStr">
        <is>
          <t>choice</t>
        </is>
      </c>
      <c r="F530" s="2" t="inlineStr">
        <is>
          <t>A man and a woman who are married are a ___.</t>
        </is>
      </c>
      <c r="G530" s="2" t="inlineStr">
        <is>
          <t>team</t>
        </is>
      </c>
      <c r="H530" s="2" t="inlineStr">
        <is>
          <t>class</t>
        </is>
      </c>
      <c r="I530" s="2" t="inlineStr">
        <is>
          <t>crowd</t>
        </is>
      </c>
      <c r="J530" s="2" t="inlineStr">
        <is>
          <t>couple</t>
        </is>
      </c>
      <c r="K530" s="2" t="inlineStr">
        <is>
          <t>d</t>
        </is>
      </c>
      <c r="L530" s="2" t="inlineStr">
        <is>
          <t>Couple — пара.</t>
        </is>
      </c>
      <c r="M530" s="2" t="n">
        <v>1</v>
      </c>
    </row>
    <row r="531">
      <c r="A531" s="2" t="n">
        <v>630</v>
      </c>
      <c r="B531" s="2" t="inlineStr">
        <is>
          <t>Family &amp; friends</t>
        </is>
      </c>
      <c r="C531" s="2" t="inlineStr">
        <is>
          <t>vocabulary</t>
        </is>
      </c>
      <c r="D531" s="2" t="inlineStr">
        <is>
          <t>A2</t>
        </is>
      </c>
      <c r="E531" s="2" t="inlineStr">
        <is>
          <t>choice</t>
        </is>
      </c>
      <c r="F531" s="2" t="inlineStr">
        <is>
          <t>When two people get married, they have a ___.</t>
        </is>
      </c>
      <c r="G531" s="2" t="inlineStr">
        <is>
          <t>wedding</t>
        </is>
      </c>
      <c r="H531" s="2" t="inlineStr">
        <is>
          <t>meeting</t>
        </is>
      </c>
      <c r="I531" s="2" t="inlineStr">
        <is>
          <t>lesson</t>
        </is>
      </c>
      <c r="J531" s="2" t="inlineStr">
        <is>
          <t>holiday</t>
        </is>
      </c>
      <c r="K531" s="2" t="inlineStr">
        <is>
          <t>a</t>
        </is>
      </c>
      <c r="L531" s="2" t="inlineStr">
        <is>
          <t>Wedding — свадьба.</t>
        </is>
      </c>
      <c r="M531" s="2" t="n">
        <v>1</v>
      </c>
    </row>
    <row r="532">
      <c r="A532" s="2" t="n">
        <v>631</v>
      </c>
      <c r="B532" s="2" t="inlineStr">
        <is>
          <t>Family &amp; friends</t>
        </is>
      </c>
      <c r="C532" s="2" t="inlineStr">
        <is>
          <t>vocabulary</t>
        </is>
      </c>
      <c r="D532" s="2" t="inlineStr">
        <is>
          <t>A2</t>
        </is>
      </c>
      <c r="E532" s="2" t="inlineStr">
        <is>
          <t>choice</t>
        </is>
      </c>
      <c r="F532" s="2" t="inlineStr">
        <is>
          <t>He is my best friend. We have known each other since we were kids. He is like a ___ to me.</t>
        </is>
      </c>
      <c r="G532" s="2" t="inlineStr">
        <is>
          <t>stranger</t>
        </is>
      </c>
      <c r="H532" s="2" t="inlineStr">
        <is>
          <t>teacher</t>
        </is>
      </c>
      <c r="I532" s="2" t="inlineStr">
        <is>
          <t>brother</t>
        </is>
      </c>
      <c r="J532" s="2" t="inlineStr">
        <is>
          <t>neighbor</t>
        </is>
      </c>
      <c r="K532" s="2" t="inlineStr">
        <is>
          <t>c</t>
        </is>
      </c>
      <c r="L532" s="2" t="inlineStr">
        <is>
          <t>Like a brother — как брат.</t>
        </is>
      </c>
      <c r="M532" s="2" t="n">
        <v>1</v>
      </c>
    </row>
    <row r="533">
      <c r="A533" s="2" t="n">
        <v>632</v>
      </c>
      <c r="B533" s="2" t="inlineStr">
        <is>
          <t>Family &amp; friends</t>
        </is>
      </c>
      <c r="C533" s="2" t="inlineStr">
        <is>
          <t>vocabulary</t>
        </is>
      </c>
      <c r="D533" s="2" t="inlineStr">
        <is>
          <t>A2</t>
        </is>
      </c>
      <c r="E533" s="2" t="inlineStr">
        <is>
          <t>choice</t>
        </is>
      </c>
      <c r="F533" s="2" t="inlineStr">
        <is>
          <t>A person who is in your class at school is your ___.</t>
        </is>
      </c>
      <c r="G533" s="2" t="inlineStr">
        <is>
          <t>teacher</t>
        </is>
      </c>
      <c r="H533" s="2" t="inlineStr">
        <is>
          <t>classmate</t>
        </is>
      </c>
      <c r="I533" s="2" t="inlineStr">
        <is>
          <t>neighbor</t>
        </is>
      </c>
      <c r="J533" s="2" t="inlineStr">
        <is>
          <t>cousin</t>
        </is>
      </c>
      <c r="K533" s="2" t="inlineStr">
        <is>
          <t>b</t>
        </is>
      </c>
      <c r="L533" s="2" t="inlineStr">
        <is>
          <t>Classmate — одноклассник.</t>
        </is>
      </c>
      <c r="M533" s="2" t="n">
        <v>1</v>
      </c>
    </row>
    <row r="534">
      <c r="A534" s="2" t="n">
        <v>633</v>
      </c>
      <c r="B534" s="2" t="inlineStr">
        <is>
          <t>Numbers, dates &amp; time</t>
        </is>
      </c>
      <c r="C534" s="2" t="inlineStr">
        <is>
          <t>vocabulary</t>
        </is>
      </c>
      <c r="D534" s="2" t="inlineStr">
        <is>
          <t>A1</t>
        </is>
      </c>
      <c r="E534" s="2" t="inlineStr">
        <is>
          <t>choice</t>
        </is>
      </c>
      <c r="F534" s="2" t="inlineStr">
        <is>
          <t>What comes after nine?</t>
        </is>
      </c>
      <c r="G534" s="2" t="inlineStr">
        <is>
          <t>eight</t>
        </is>
      </c>
      <c r="H534" s="2" t="inlineStr">
        <is>
          <t>ten</t>
        </is>
      </c>
      <c r="I534" s="2" t="inlineStr">
        <is>
          <t>eleven</t>
        </is>
      </c>
      <c r="J534" s="2" t="inlineStr">
        <is>
          <t>nineteen</t>
        </is>
      </c>
      <c r="K534" s="2" t="inlineStr">
        <is>
          <t>b</t>
        </is>
      </c>
      <c r="L534" s="2" t="inlineStr">
        <is>
          <t>Ten — десять.</t>
        </is>
      </c>
      <c r="M534" s="2" t="n">
        <v>1</v>
      </c>
    </row>
    <row r="535">
      <c r="A535" s="2" t="n">
        <v>634</v>
      </c>
      <c r="B535" s="2" t="inlineStr">
        <is>
          <t>Numbers, dates &amp; time</t>
        </is>
      </c>
      <c r="C535" s="2" t="inlineStr">
        <is>
          <t>vocabulary</t>
        </is>
      </c>
      <c r="D535" s="2" t="inlineStr">
        <is>
          <t>A1</t>
        </is>
      </c>
      <c r="E535" s="2" t="inlineStr">
        <is>
          <t>choice</t>
        </is>
      </c>
      <c r="F535" s="2" t="inlineStr">
        <is>
          <t>Which number is 20?</t>
        </is>
      </c>
      <c r="G535" s="2" t="inlineStr">
        <is>
          <t>twelve</t>
        </is>
      </c>
      <c r="H535" s="2" t="inlineStr">
        <is>
          <t>two</t>
        </is>
      </c>
      <c r="I535" s="2" t="inlineStr">
        <is>
          <t>thirty</t>
        </is>
      </c>
      <c r="J535" s="2" t="inlineStr">
        <is>
          <t>twenty</t>
        </is>
      </c>
      <c r="K535" s="2" t="inlineStr">
        <is>
          <t>d</t>
        </is>
      </c>
      <c r="L535" s="2" t="inlineStr">
        <is>
          <t>Twenty = 20, twelve = 12, thirty = 30.</t>
        </is>
      </c>
      <c r="M535" s="2" t="n">
        <v>1</v>
      </c>
    </row>
    <row r="536">
      <c r="A536" s="2" t="n">
        <v>635</v>
      </c>
      <c r="B536" s="2" t="inlineStr">
        <is>
          <t>Numbers, dates &amp; time</t>
        </is>
      </c>
      <c r="C536" s="2" t="inlineStr">
        <is>
          <t>vocabulary</t>
        </is>
      </c>
      <c r="D536" s="2" t="inlineStr">
        <is>
          <t>A1</t>
        </is>
      </c>
      <c r="E536" s="2" t="inlineStr">
        <is>
          <t>choice</t>
        </is>
      </c>
      <c r="F536" s="2" t="inlineStr">
        <is>
          <t>Which month comes after June?</t>
        </is>
      </c>
      <c r="G536" s="2" t="inlineStr">
        <is>
          <t>May</t>
        </is>
      </c>
      <c r="H536" s="2" t="inlineStr">
        <is>
          <t>August</t>
        </is>
      </c>
      <c r="I536" s="2" t="inlineStr">
        <is>
          <t>July</t>
        </is>
      </c>
      <c r="J536" s="2" t="inlineStr">
        <is>
          <t>April</t>
        </is>
      </c>
      <c r="K536" s="2" t="inlineStr">
        <is>
          <t>c</t>
        </is>
      </c>
      <c r="L536" s="2" t="inlineStr">
        <is>
          <t>Порядок месяцев: May, June, July, August.</t>
        </is>
      </c>
      <c r="M536" s="2" t="n">
        <v>1</v>
      </c>
    </row>
    <row r="537">
      <c r="A537" s="2" t="n">
        <v>636</v>
      </c>
      <c r="B537" s="2" t="inlineStr">
        <is>
          <t>Numbers, dates &amp; time</t>
        </is>
      </c>
      <c r="C537" s="2" t="inlineStr">
        <is>
          <t>vocabulary</t>
        </is>
      </c>
      <c r="D537" s="2" t="inlineStr">
        <is>
          <t>A1</t>
        </is>
      </c>
      <c r="E537" s="2" t="inlineStr">
        <is>
          <t>choice</t>
        </is>
      </c>
      <c r="F537" s="2" t="inlineStr">
        <is>
          <t>How many days are there in a week?</t>
        </is>
      </c>
      <c r="G537" s="2" t="inlineStr">
        <is>
          <t>seven</t>
        </is>
      </c>
      <c r="H537" s="2" t="inlineStr">
        <is>
          <t>five</t>
        </is>
      </c>
      <c r="I537" s="2" t="inlineStr">
        <is>
          <t>six</t>
        </is>
      </c>
      <c r="J537" s="2" t="inlineStr">
        <is>
          <t>eight</t>
        </is>
      </c>
      <c r="K537" s="2" t="inlineStr">
        <is>
          <t>a</t>
        </is>
      </c>
      <c r="L537" s="2" t="inlineStr">
        <is>
          <t>Seven — семь.</t>
        </is>
      </c>
      <c r="M537" s="2" t="n">
        <v>1</v>
      </c>
    </row>
    <row r="538">
      <c r="A538" s="2" t="n">
        <v>637</v>
      </c>
      <c r="B538" s="2" t="inlineStr">
        <is>
          <t>Numbers, dates &amp; time</t>
        </is>
      </c>
      <c r="C538" s="2" t="inlineStr">
        <is>
          <t>vocabulary</t>
        </is>
      </c>
      <c r="D538" s="2" t="inlineStr">
        <is>
          <t>A1</t>
        </is>
      </c>
      <c r="E538" s="2" t="inlineStr">
        <is>
          <t>text</t>
        </is>
      </c>
      <c r="F538" s="2" t="inlineStr">
        <is>
          <t>Write the number in words: 8 → ___ (e____)</t>
        </is>
      </c>
      <c r="G538" s="2" t="n"/>
      <c r="H538" s="2" t="n"/>
      <c r="I538" s="2" t="n"/>
      <c r="J538" s="2" t="n"/>
      <c r="K538" s="2" t="inlineStr">
        <is>
          <t>eight</t>
        </is>
      </c>
      <c r="L538" s="2" t="inlineStr">
        <is>
          <t>Eight — восемь.</t>
        </is>
      </c>
      <c r="M538" s="2" t="n">
        <v>1</v>
      </c>
    </row>
    <row r="539">
      <c r="A539" s="2" t="n">
        <v>638</v>
      </c>
      <c r="B539" s="2" t="inlineStr">
        <is>
          <t>Numbers, dates &amp; time</t>
        </is>
      </c>
      <c r="C539" s="2" t="inlineStr">
        <is>
          <t>vocabulary</t>
        </is>
      </c>
      <c r="D539" s="2" t="inlineStr">
        <is>
          <t>A1</t>
        </is>
      </c>
      <c r="E539" s="2" t="inlineStr">
        <is>
          <t>choice</t>
        </is>
      </c>
      <c r="F539" s="2" t="inlineStr">
        <is>
          <t>Saturday and Sunday are the ___.</t>
        </is>
      </c>
      <c r="G539" s="2" t="inlineStr">
        <is>
          <t>weekday</t>
        </is>
      </c>
      <c r="H539" s="2" t="inlineStr">
        <is>
          <t>holiday</t>
        </is>
      </c>
      <c r="I539" s="2" t="inlineStr">
        <is>
          <t>weekend</t>
        </is>
      </c>
      <c r="J539" s="2" t="inlineStr">
        <is>
          <t>week</t>
        </is>
      </c>
      <c r="K539" s="2" t="inlineStr">
        <is>
          <t>c</t>
        </is>
      </c>
      <c r="L539" s="2" t="inlineStr">
        <is>
          <t>Weekend — выходные.</t>
        </is>
      </c>
      <c r="M539" s="2" t="n">
        <v>1</v>
      </c>
    </row>
    <row r="540">
      <c r="A540" s="2" t="n">
        <v>639</v>
      </c>
      <c r="B540" s="2" t="inlineStr">
        <is>
          <t>Numbers, dates &amp; time</t>
        </is>
      </c>
      <c r="C540" s="2" t="inlineStr">
        <is>
          <t>vocabulary</t>
        </is>
      </c>
      <c r="D540" s="2" t="inlineStr">
        <is>
          <t>A2</t>
        </is>
      </c>
      <c r="E540" s="2" t="inlineStr">
        <is>
          <t>choice</t>
        </is>
      </c>
      <c r="F540" s="2" t="inlineStr">
        <is>
          <t>Which number is 'one hundred'?</t>
        </is>
      </c>
      <c r="G540" s="2" t="inlineStr">
        <is>
          <t>100</t>
        </is>
      </c>
      <c r="H540" s="2" t="inlineStr">
        <is>
          <t>10</t>
        </is>
      </c>
      <c r="I540" s="2" t="inlineStr">
        <is>
          <t>1,000</t>
        </is>
      </c>
      <c r="J540" s="2" t="inlineStr">
        <is>
          <t>110</t>
        </is>
      </c>
      <c r="K540" s="2" t="inlineStr">
        <is>
          <t>a</t>
        </is>
      </c>
      <c r="L540" s="2" t="inlineStr">
        <is>
          <t>One hundred = 100.</t>
        </is>
      </c>
      <c r="M540" s="2" t="n">
        <v>1</v>
      </c>
    </row>
    <row r="541">
      <c r="A541" s="2" t="n">
        <v>640</v>
      </c>
      <c r="B541" s="2" t="inlineStr">
        <is>
          <t>Numbers, dates &amp; time</t>
        </is>
      </c>
      <c r="C541" s="2" t="inlineStr">
        <is>
          <t>vocabulary</t>
        </is>
      </c>
      <c r="D541" s="2" t="inlineStr">
        <is>
          <t>A2</t>
        </is>
      </c>
      <c r="E541" s="2" t="inlineStr">
        <is>
          <t>choice</t>
        </is>
      </c>
      <c r="F541" s="2" t="inlineStr">
        <is>
          <t>It's 3:15. We say: It's a quarter ___ three.</t>
        </is>
      </c>
      <c r="G541" s="2" t="inlineStr">
        <is>
          <t>to</t>
        </is>
      </c>
      <c r="H541" s="2" t="inlineStr">
        <is>
          <t>after</t>
        </is>
      </c>
      <c r="I541" s="2" t="inlineStr">
        <is>
          <t>in</t>
        </is>
      </c>
      <c r="J541" s="2" t="inlineStr">
        <is>
          <t>on</t>
        </is>
      </c>
      <c r="K541" s="2" t="inlineStr">
        <is>
          <t>b</t>
        </is>
      </c>
      <c r="L541" s="2" t="inlineStr">
        <is>
          <t>A quarter after three — пятнадцать минут четвёртого (3:15).</t>
        </is>
      </c>
      <c r="M541" s="2" t="n">
        <v>1</v>
      </c>
    </row>
    <row r="542">
      <c r="A542" s="2" t="n">
        <v>641</v>
      </c>
      <c r="B542" s="2" t="inlineStr">
        <is>
          <t>Numbers, dates &amp; time</t>
        </is>
      </c>
      <c r="C542" s="2" t="inlineStr">
        <is>
          <t>vocabulary</t>
        </is>
      </c>
      <c r="D542" s="2" t="inlineStr">
        <is>
          <t>A2</t>
        </is>
      </c>
      <c r="E542" s="2" t="inlineStr">
        <is>
          <t>choice</t>
        </is>
      </c>
      <c r="F542" s="2" t="inlineStr">
        <is>
          <t>How do you say 2,500?</t>
        </is>
      </c>
      <c r="G542" s="2" t="inlineStr">
        <is>
          <t>twenty-five thousand</t>
        </is>
      </c>
      <c r="H542" s="2" t="inlineStr">
        <is>
          <t>two hundred fifty</t>
        </is>
      </c>
      <c r="I542" s="2" t="inlineStr">
        <is>
          <t>two thousand fifty</t>
        </is>
      </c>
      <c r="J542" s="2" t="inlineStr">
        <is>
          <t>two thousand five hundred</t>
        </is>
      </c>
      <c r="K542" s="2" t="inlineStr">
        <is>
          <t>d</t>
        </is>
      </c>
      <c r="L542" s="2" t="inlineStr">
        <is>
          <t>2,500 — two thousand five hundred.</t>
        </is>
      </c>
      <c r="M542" s="2" t="n">
        <v>1</v>
      </c>
    </row>
    <row r="543">
      <c r="A543" s="2" t="n">
        <v>642</v>
      </c>
      <c r="B543" s="2" t="inlineStr">
        <is>
          <t>Numbers, dates &amp; time</t>
        </is>
      </c>
      <c r="C543" s="2" t="inlineStr">
        <is>
          <t>vocabulary</t>
        </is>
      </c>
      <c r="D543" s="2" t="inlineStr">
        <is>
          <t>A2</t>
        </is>
      </c>
      <c r="E543" s="2" t="inlineStr">
        <is>
          <t>choice</t>
        </is>
      </c>
      <c r="F543" s="2" t="inlineStr">
        <is>
          <t>Monday is the first day of the work week. Wednesday is the ___ day.</t>
        </is>
      </c>
      <c r="G543" s="2" t="inlineStr">
        <is>
          <t>second</t>
        </is>
      </c>
      <c r="H543" s="2" t="inlineStr">
        <is>
          <t>fourth</t>
        </is>
      </c>
      <c r="I543" s="2" t="inlineStr">
        <is>
          <t>three</t>
        </is>
      </c>
      <c r="J543" s="2" t="inlineStr">
        <is>
          <t>third</t>
        </is>
      </c>
      <c r="K543" s="2" t="inlineStr">
        <is>
          <t>d</t>
        </is>
      </c>
      <c r="L543" s="2" t="inlineStr">
        <is>
          <t>Third — третий (порядковое числительное).</t>
        </is>
      </c>
      <c r="M543" s="2" t="n">
        <v>1</v>
      </c>
    </row>
    <row r="544">
      <c r="A544" s="2" t="n">
        <v>643</v>
      </c>
      <c r="B544" s="2" t="inlineStr">
        <is>
          <t>Food &amp; drink</t>
        </is>
      </c>
      <c r="C544" s="2" t="inlineStr">
        <is>
          <t>vocabulary</t>
        </is>
      </c>
      <c r="D544" s="2" t="inlineStr">
        <is>
          <t>A1</t>
        </is>
      </c>
      <c r="E544" s="2" t="inlineStr">
        <is>
          <t>choice</t>
        </is>
      </c>
      <c r="F544" s="2" t="inlineStr">
        <is>
          <t>Which word is a vegetable?</t>
        </is>
      </c>
      <c r="G544" s="2" t="inlineStr">
        <is>
          <t>carrot</t>
        </is>
      </c>
      <c r="H544" s="2" t="inlineStr">
        <is>
          <t>apple</t>
        </is>
      </c>
      <c r="I544" s="2" t="inlineStr">
        <is>
          <t>orange</t>
        </is>
      </c>
      <c r="J544" s="2" t="inlineStr">
        <is>
          <t>banana</t>
        </is>
      </c>
      <c r="K544" s="2" t="inlineStr">
        <is>
          <t>a</t>
        </is>
      </c>
      <c r="L544" s="2" t="inlineStr">
        <is>
          <t>Carrot — морковь (овощ). Apple, orange, banana — фрукты.</t>
        </is>
      </c>
      <c r="M544" s="2" t="n">
        <v>1</v>
      </c>
    </row>
    <row r="545">
      <c r="A545" s="2" t="n">
        <v>644</v>
      </c>
      <c r="B545" s="2" t="inlineStr">
        <is>
          <t>Food &amp; drink</t>
        </is>
      </c>
      <c r="C545" s="2" t="inlineStr">
        <is>
          <t>vocabulary</t>
        </is>
      </c>
      <c r="D545" s="2" t="inlineStr">
        <is>
          <t>A1</t>
        </is>
      </c>
      <c r="E545" s="2" t="inlineStr">
        <is>
          <t>choice</t>
        </is>
      </c>
      <c r="F545" s="2" t="inlineStr">
        <is>
          <t>We make sandwiches with ___.</t>
        </is>
      </c>
      <c r="G545" s="2" t="inlineStr">
        <is>
          <t>rice</t>
        </is>
      </c>
      <c r="H545" s="2" t="inlineStr">
        <is>
          <t>bread</t>
        </is>
      </c>
      <c r="I545" s="2" t="inlineStr">
        <is>
          <t>soup</t>
        </is>
      </c>
      <c r="J545" s="2" t="inlineStr">
        <is>
          <t>juice</t>
        </is>
      </c>
      <c r="K545" s="2" t="inlineStr">
        <is>
          <t>b</t>
        </is>
      </c>
      <c r="L545" s="2" t="inlineStr">
        <is>
          <t>Bread — хлеб.</t>
        </is>
      </c>
      <c r="M545" s="2" t="n">
        <v>1</v>
      </c>
    </row>
    <row r="546">
      <c r="A546" s="2" t="n">
        <v>645</v>
      </c>
      <c r="B546" s="2" t="inlineStr">
        <is>
          <t>Food &amp; drink</t>
        </is>
      </c>
      <c r="C546" s="2" t="inlineStr">
        <is>
          <t>vocabulary</t>
        </is>
      </c>
      <c r="D546" s="2" t="inlineStr">
        <is>
          <t>A1</t>
        </is>
      </c>
      <c r="E546" s="2" t="inlineStr">
        <is>
          <t>choice</t>
        </is>
      </c>
      <c r="F546" s="2" t="inlineStr">
        <is>
          <t>Which one is a meat?</t>
        </is>
      </c>
      <c r="G546" s="2" t="inlineStr">
        <is>
          <t>cheese</t>
        </is>
      </c>
      <c r="H546" s="2" t="inlineStr">
        <is>
          <t>milk</t>
        </is>
      </c>
      <c r="I546" s="2" t="inlineStr">
        <is>
          <t>chicken</t>
        </is>
      </c>
      <c r="J546" s="2" t="inlineStr">
        <is>
          <t>egg</t>
        </is>
      </c>
      <c r="K546" s="2" t="inlineStr">
        <is>
          <t>c</t>
        </is>
      </c>
      <c r="L546" s="2" t="inlineStr">
        <is>
          <t>Chicken — курица (мясо).</t>
        </is>
      </c>
      <c r="M546" s="2" t="n">
        <v>1</v>
      </c>
    </row>
    <row r="547">
      <c r="A547" s="2" t="n">
        <v>646</v>
      </c>
      <c r="B547" s="2" t="inlineStr">
        <is>
          <t>Food &amp; drink</t>
        </is>
      </c>
      <c r="C547" s="2" t="inlineStr">
        <is>
          <t>vocabulary</t>
        </is>
      </c>
      <c r="D547" s="2" t="inlineStr">
        <is>
          <t>A1</t>
        </is>
      </c>
      <c r="E547" s="2" t="inlineStr">
        <is>
          <t>choice</t>
        </is>
      </c>
      <c r="F547" s="2" t="inlineStr">
        <is>
          <t>I drink ___ with my breakfast. It comes from cows.</t>
        </is>
      </c>
      <c r="G547" s="2" t="inlineStr">
        <is>
          <t>juice</t>
        </is>
      </c>
      <c r="H547" s="2" t="inlineStr">
        <is>
          <t>tea</t>
        </is>
      </c>
      <c r="I547" s="2" t="inlineStr">
        <is>
          <t>water</t>
        </is>
      </c>
      <c r="J547" s="2" t="inlineStr">
        <is>
          <t>milk</t>
        </is>
      </c>
      <c r="K547" s="2" t="inlineStr">
        <is>
          <t>d</t>
        </is>
      </c>
      <c r="L547" s="2" t="inlineStr">
        <is>
          <t>Milk — молоко.</t>
        </is>
      </c>
      <c r="M547" s="2" t="n">
        <v>1</v>
      </c>
    </row>
    <row r="548">
      <c r="A548" s="2" t="n">
        <v>647</v>
      </c>
      <c r="B548" s="2" t="inlineStr">
        <is>
          <t>Food &amp; drink</t>
        </is>
      </c>
      <c r="C548" s="2" t="inlineStr">
        <is>
          <t>vocabulary</t>
        </is>
      </c>
      <c r="D548" s="2" t="inlineStr">
        <is>
          <t>A1</t>
        </is>
      </c>
      <c r="E548" s="2" t="inlineStr">
        <is>
          <t>text</t>
        </is>
      </c>
      <c r="F548" s="2" t="inlineStr">
        <is>
          <t>Water, juice and milk are ___. (d_____)</t>
        </is>
      </c>
      <c r="G548" s="2" t="n"/>
      <c r="H548" s="2" t="n"/>
      <c r="I548" s="2" t="n"/>
      <c r="J548" s="2" t="n"/>
      <c r="K548" s="2" t="inlineStr">
        <is>
          <t>drinks</t>
        </is>
      </c>
      <c r="L548" s="2" t="inlineStr">
        <is>
          <t>Drinks — напитки.</t>
        </is>
      </c>
      <c r="M548" s="2" t="n">
        <v>1</v>
      </c>
    </row>
    <row r="549">
      <c r="A549" s="2" t="n">
        <v>648</v>
      </c>
      <c r="B549" s="2" t="inlineStr">
        <is>
          <t>Food &amp; drink</t>
        </is>
      </c>
      <c r="C549" s="2" t="inlineStr">
        <is>
          <t>vocabulary</t>
        </is>
      </c>
      <c r="D549" s="2" t="inlineStr">
        <is>
          <t>A1</t>
        </is>
      </c>
      <c r="E549" s="2" t="inlineStr">
        <is>
          <t>choice</t>
        </is>
      </c>
      <c r="F549" s="2" t="inlineStr">
        <is>
          <t>Cake and candy are ___.</t>
        </is>
      </c>
      <c r="G549" s="2" t="inlineStr">
        <is>
          <t>sour</t>
        </is>
      </c>
      <c r="H549" s="2" t="inlineStr">
        <is>
          <t>sweet</t>
        </is>
      </c>
      <c r="I549" s="2" t="inlineStr">
        <is>
          <t>salty</t>
        </is>
      </c>
      <c r="J549" s="2" t="inlineStr">
        <is>
          <t>spicy</t>
        </is>
      </c>
      <c r="K549" s="2" t="inlineStr">
        <is>
          <t>b</t>
        </is>
      </c>
      <c r="L549" s="2" t="inlineStr">
        <is>
          <t>Sweet — сладкий.</t>
        </is>
      </c>
      <c r="M549" s="2" t="n">
        <v>1</v>
      </c>
    </row>
    <row r="550">
      <c r="A550" s="2" t="n">
        <v>649</v>
      </c>
      <c r="B550" s="2" t="inlineStr">
        <is>
          <t>Food &amp; drink</t>
        </is>
      </c>
      <c r="C550" s="2" t="inlineStr">
        <is>
          <t>vocabulary</t>
        </is>
      </c>
      <c r="D550" s="2" t="inlineStr">
        <is>
          <t>A2</t>
        </is>
      </c>
      <c r="E550" s="2" t="inlineStr">
        <is>
          <t>choice</t>
        </is>
      </c>
      <c r="F550" s="2" t="inlineStr">
        <is>
          <t>French fries are very ___. They have a lot of salt.</t>
        </is>
      </c>
      <c r="G550" s="2" t="inlineStr">
        <is>
          <t>salty</t>
        </is>
      </c>
      <c r="H550" s="2" t="inlineStr">
        <is>
          <t>sweet</t>
        </is>
      </c>
      <c r="I550" s="2" t="inlineStr">
        <is>
          <t>sour</t>
        </is>
      </c>
      <c r="J550" s="2" t="inlineStr">
        <is>
          <t>bitter</t>
        </is>
      </c>
      <c r="K550" s="2" t="inlineStr">
        <is>
          <t>a</t>
        </is>
      </c>
      <c r="L550" s="2" t="inlineStr">
        <is>
          <t>Salty — солёный.</t>
        </is>
      </c>
      <c r="M550" s="2" t="n">
        <v>1</v>
      </c>
    </row>
    <row r="551">
      <c r="A551" s="2" t="n">
        <v>650</v>
      </c>
      <c r="B551" s="2" t="inlineStr">
        <is>
          <t>Food &amp; drink</t>
        </is>
      </c>
      <c r="C551" s="2" t="inlineStr">
        <is>
          <t>vocabulary</t>
        </is>
      </c>
      <c r="D551" s="2" t="inlineStr">
        <is>
          <t>A2</t>
        </is>
      </c>
      <c r="E551" s="2" t="inlineStr">
        <is>
          <t>choice</t>
        </is>
      </c>
      <c r="F551" s="2" t="inlineStr">
        <is>
          <t>Please ___ the potatoes before you cook them.</t>
        </is>
      </c>
      <c r="G551" s="2" t="inlineStr">
        <is>
          <t>pour</t>
        </is>
      </c>
      <c r="H551" s="2" t="inlineStr">
        <is>
          <t>drink</t>
        </is>
      </c>
      <c r="I551" s="2" t="inlineStr">
        <is>
          <t>peel</t>
        </is>
      </c>
      <c r="J551" s="2" t="inlineStr">
        <is>
          <t>melt</t>
        </is>
      </c>
      <c r="K551" s="2" t="inlineStr">
        <is>
          <t>c</t>
        </is>
      </c>
      <c r="L551" s="2" t="inlineStr">
        <is>
          <t>Peel — чистить (от кожуры).</t>
        </is>
      </c>
      <c r="M551" s="2" t="n">
        <v>1</v>
      </c>
    </row>
    <row r="552">
      <c r="A552" s="2" t="n">
        <v>651</v>
      </c>
      <c r="B552" s="2" t="inlineStr">
        <is>
          <t>Food &amp; drink</t>
        </is>
      </c>
      <c r="C552" s="2" t="inlineStr">
        <is>
          <t>vocabulary</t>
        </is>
      </c>
      <c r="D552" s="2" t="inlineStr">
        <is>
          <t>A2</t>
        </is>
      </c>
      <c r="E552" s="2" t="inlineStr">
        <is>
          <t>choice</t>
        </is>
      </c>
      <c r="F552" s="2" t="inlineStr">
        <is>
          <t>I'd like a ___ of pizza, please.</t>
        </is>
      </c>
      <c r="G552" s="2" t="inlineStr">
        <is>
          <t>slice</t>
        </is>
      </c>
      <c r="H552" s="2" t="inlineStr">
        <is>
          <t>glass</t>
        </is>
      </c>
      <c r="I552" s="2" t="inlineStr">
        <is>
          <t>cup</t>
        </is>
      </c>
      <c r="J552" s="2" t="inlineStr">
        <is>
          <t>bottle</t>
        </is>
      </c>
      <c r="K552" s="2" t="inlineStr">
        <is>
          <t>a</t>
        </is>
      </c>
      <c r="L552" s="2" t="inlineStr">
        <is>
          <t>Slice — кусок, ломтик.</t>
        </is>
      </c>
      <c r="M552" s="2" t="n">
        <v>1</v>
      </c>
    </row>
    <row r="553">
      <c r="A553" s="2" t="n">
        <v>652</v>
      </c>
      <c r="B553" s="2" t="inlineStr">
        <is>
          <t>Food &amp; drink</t>
        </is>
      </c>
      <c r="C553" s="2" t="inlineStr">
        <is>
          <t>vocabulary</t>
        </is>
      </c>
      <c r="D553" s="2" t="inlineStr">
        <is>
          <t>A2</t>
        </is>
      </c>
      <c r="E553" s="2" t="inlineStr">
        <is>
          <t>choice</t>
        </is>
      </c>
      <c r="F553" s="2" t="inlineStr">
        <is>
          <t>In a restaurant, the person who brings you food is the ___.</t>
        </is>
      </c>
      <c r="G553" s="2" t="inlineStr">
        <is>
          <t>cashier</t>
        </is>
      </c>
      <c r="H553" s="2" t="inlineStr">
        <is>
          <t>chef</t>
        </is>
      </c>
      <c r="I553" s="2" t="inlineStr">
        <is>
          <t>customer</t>
        </is>
      </c>
      <c r="J553" s="2" t="inlineStr">
        <is>
          <t>waiter</t>
        </is>
      </c>
      <c r="K553" s="2" t="inlineStr">
        <is>
          <t>d</t>
        </is>
      </c>
      <c r="L553" s="2" t="inlineStr">
        <is>
          <t>Waiter — официант.</t>
        </is>
      </c>
      <c r="M553" s="2" t="n">
        <v>1</v>
      </c>
    </row>
    <row r="554">
      <c r="A554" s="2" t="n">
        <v>653</v>
      </c>
      <c r="B554" s="2" t="inlineStr">
        <is>
          <t>Clothes &amp; colors</t>
        </is>
      </c>
      <c r="C554" s="2" t="inlineStr">
        <is>
          <t>vocabulary</t>
        </is>
      </c>
      <c r="D554" s="2" t="inlineStr">
        <is>
          <t>A1</t>
        </is>
      </c>
      <c r="E554" s="2" t="inlineStr">
        <is>
          <t>choice</t>
        </is>
      </c>
      <c r="F554" s="2" t="inlineStr">
        <is>
          <t>You wear ___ on your hands in winter.</t>
        </is>
      </c>
      <c r="G554" s="2" t="inlineStr">
        <is>
          <t>socks</t>
        </is>
      </c>
      <c r="H554" s="2" t="inlineStr">
        <is>
          <t>shoes</t>
        </is>
      </c>
      <c r="I554" s="2" t="inlineStr">
        <is>
          <t>gloves</t>
        </is>
      </c>
      <c r="J554" s="2" t="inlineStr">
        <is>
          <t>scarves</t>
        </is>
      </c>
      <c r="K554" s="2" t="inlineStr">
        <is>
          <t>c</t>
        </is>
      </c>
      <c r="L554" s="2" t="inlineStr">
        <is>
          <t>Gloves — перчатки.</t>
        </is>
      </c>
      <c r="M554" s="2" t="n">
        <v>1</v>
      </c>
    </row>
    <row r="555">
      <c r="A555" s="2" t="n">
        <v>654</v>
      </c>
      <c r="B555" s="2" t="inlineStr">
        <is>
          <t>Clothes &amp; colors</t>
        </is>
      </c>
      <c r="C555" s="2" t="inlineStr">
        <is>
          <t>vocabulary</t>
        </is>
      </c>
      <c r="D555" s="2" t="inlineStr">
        <is>
          <t>A1</t>
        </is>
      </c>
      <c r="E555" s="2" t="inlineStr">
        <is>
          <t>choice</t>
        </is>
      </c>
      <c r="F555" s="2" t="inlineStr">
        <is>
          <t>A ___ is a piece of clothing for the top of your body.</t>
        </is>
      </c>
      <c r="G555" s="2" t="inlineStr">
        <is>
          <t>pants</t>
        </is>
      </c>
      <c r="H555" s="2" t="inlineStr">
        <is>
          <t>shirt</t>
        </is>
      </c>
      <c r="I555" s="2" t="inlineStr">
        <is>
          <t>socks</t>
        </is>
      </c>
      <c r="J555" s="2" t="inlineStr">
        <is>
          <t>belt</t>
        </is>
      </c>
      <c r="K555" s="2" t="inlineStr">
        <is>
          <t>b</t>
        </is>
      </c>
      <c r="L555" s="2" t="inlineStr">
        <is>
          <t>Shirt — рубашка.</t>
        </is>
      </c>
      <c r="M555" s="2" t="n">
        <v>1</v>
      </c>
    </row>
    <row r="556">
      <c r="A556" s="2" t="n">
        <v>655</v>
      </c>
      <c r="B556" s="2" t="inlineStr">
        <is>
          <t>Clothes &amp; colors</t>
        </is>
      </c>
      <c r="C556" s="2" t="inlineStr">
        <is>
          <t>vocabulary</t>
        </is>
      </c>
      <c r="D556" s="2" t="inlineStr">
        <is>
          <t>A1</t>
        </is>
      </c>
      <c r="E556" s="2" t="inlineStr">
        <is>
          <t>choice</t>
        </is>
      </c>
      <c r="F556" s="2" t="inlineStr">
        <is>
          <t>The color of a banana is ___.</t>
        </is>
      </c>
      <c r="G556" s="2" t="inlineStr">
        <is>
          <t>blue</t>
        </is>
      </c>
      <c r="H556" s="2" t="inlineStr">
        <is>
          <t>purple</t>
        </is>
      </c>
      <c r="I556" s="2" t="inlineStr">
        <is>
          <t>yellow</t>
        </is>
      </c>
      <c r="J556" s="2" t="inlineStr">
        <is>
          <t>red</t>
        </is>
      </c>
      <c r="K556" s="2" t="inlineStr">
        <is>
          <t>c</t>
        </is>
      </c>
      <c r="L556" s="2" t="inlineStr">
        <is>
          <t>Yellow — жёлтый.</t>
        </is>
      </c>
      <c r="M556" s="2" t="n">
        <v>1</v>
      </c>
    </row>
    <row r="557">
      <c r="A557" s="2" t="n">
        <v>656</v>
      </c>
      <c r="B557" s="2" t="inlineStr">
        <is>
          <t>Clothes &amp; colors</t>
        </is>
      </c>
      <c r="C557" s="2" t="inlineStr">
        <is>
          <t>vocabulary</t>
        </is>
      </c>
      <c r="D557" s="2" t="inlineStr">
        <is>
          <t>A1</t>
        </is>
      </c>
      <c r="E557" s="2" t="inlineStr">
        <is>
          <t>choice</t>
        </is>
      </c>
      <c r="F557" s="2" t="inlineStr">
        <is>
          <t>You wear ___ on your legs.</t>
        </is>
      </c>
      <c r="G557" s="2" t="inlineStr">
        <is>
          <t>gloves</t>
        </is>
      </c>
      <c r="H557" s="2" t="inlineStr">
        <is>
          <t>hats</t>
        </is>
      </c>
      <c r="I557" s="2" t="inlineStr">
        <is>
          <t>scarves</t>
        </is>
      </c>
      <c r="J557" s="2" t="inlineStr">
        <is>
          <t>pants</t>
        </is>
      </c>
      <c r="K557" s="2" t="inlineStr">
        <is>
          <t>d</t>
        </is>
      </c>
      <c r="L557" s="2" t="inlineStr">
        <is>
          <t>Pants — брюки.</t>
        </is>
      </c>
      <c r="M557" s="2" t="n">
        <v>1</v>
      </c>
    </row>
    <row r="558">
      <c r="A558" s="2" t="n">
        <v>657</v>
      </c>
      <c r="B558" s="2" t="inlineStr">
        <is>
          <t>Clothes &amp; colors</t>
        </is>
      </c>
      <c r="C558" s="2" t="inlineStr">
        <is>
          <t>vocabulary</t>
        </is>
      </c>
      <c r="D558" s="2" t="inlineStr">
        <is>
          <t>A1</t>
        </is>
      </c>
      <c r="E558" s="2" t="inlineStr">
        <is>
          <t>text</t>
        </is>
      </c>
      <c r="F558" s="2" t="inlineStr">
        <is>
          <t>The color of the sky on a sunny day is ___. (b___)</t>
        </is>
      </c>
      <c r="G558" s="2" t="n"/>
      <c r="H558" s="2" t="n"/>
      <c r="I558" s="2" t="n"/>
      <c r="J558" s="2" t="n"/>
      <c r="K558" s="2" t="inlineStr">
        <is>
          <t>blue</t>
        </is>
      </c>
      <c r="L558" s="2" t="inlineStr">
        <is>
          <t>Blue — синий, голубой.</t>
        </is>
      </c>
      <c r="M558" s="2" t="n">
        <v>1</v>
      </c>
    </row>
    <row r="559">
      <c r="A559" s="2" t="n">
        <v>658</v>
      </c>
      <c r="B559" s="2" t="inlineStr">
        <is>
          <t>Clothes &amp; colors</t>
        </is>
      </c>
      <c r="C559" s="2" t="inlineStr">
        <is>
          <t>vocabulary</t>
        </is>
      </c>
      <c r="D559" s="2" t="inlineStr">
        <is>
          <t>A1</t>
        </is>
      </c>
      <c r="E559" s="2" t="inlineStr">
        <is>
          <t>choice</t>
        </is>
      </c>
      <c r="F559" s="2" t="inlineStr">
        <is>
          <t>Red and white make ___.</t>
        </is>
      </c>
      <c r="G559" s="2" t="inlineStr">
        <is>
          <t>pink</t>
        </is>
      </c>
      <c r="H559" s="2" t="inlineStr">
        <is>
          <t>purple</t>
        </is>
      </c>
      <c r="I559" s="2" t="inlineStr">
        <is>
          <t>orange</t>
        </is>
      </c>
      <c r="J559" s="2" t="inlineStr">
        <is>
          <t>green</t>
        </is>
      </c>
      <c r="K559" s="2" t="inlineStr">
        <is>
          <t>a</t>
        </is>
      </c>
      <c r="L559" s="2" t="inlineStr">
        <is>
          <t>Red + white = pink (розовый).</t>
        </is>
      </c>
      <c r="M559" s="2" t="n">
        <v>1</v>
      </c>
    </row>
    <row r="560">
      <c r="A560" s="2" t="n">
        <v>659</v>
      </c>
      <c r="B560" s="2" t="inlineStr">
        <is>
          <t>Clothes &amp; colors</t>
        </is>
      </c>
      <c r="C560" s="2" t="inlineStr">
        <is>
          <t>vocabulary</t>
        </is>
      </c>
      <c r="D560" s="2" t="inlineStr">
        <is>
          <t>A2</t>
        </is>
      </c>
      <c r="E560" s="2" t="inlineStr">
        <is>
          <t>choice</t>
        </is>
      </c>
      <c r="F560" s="2" t="inlineStr">
        <is>
          <t>It's raining. Take your ___.</t>
        </is>
      </c>
      <c r="G560" s="2" t="inlineStr">
        <is>
          <t>swimsuit</t>
        </is>
      </c>
      <c r="H560" s="2" t="inlineStr">
        <is>
          <t>raincoat</t>
        </is>
      </c>
      <c r="I560" s="2" t="inlineStr">
        <is>
          <t>sandals</t>
        </is>
      </c>
      <c r="J560" s="2" t="inlineStr">
        <is>
          <t>shorts</t>
        </is>
      </c>
      <c r="K560" s="2" t="inlineStr">
        <is>
          <t>b</t>
        </is>
      </c>
      <c r="L560" s="2" t="inlineStr">
        <is>
          <t>Raincoat — плащ.</t>
        </is>
      </c>
      <c r="M560" s="2" t="n">
        <v>1</v>
      </c>
    </row>
    <row r="561">
      <c r="A561" s="2" t="n">
        <v>660</v>
      </c>
      <c r="B561" s="2" t="inlineStr">
        <is>
          <t>Clothes &amp; colors</t>
        </is>
      </c>
      <c r="C561" s="2" t="inlineStr">
        <is>
          <t>vocabulary</t>
        </is>
      </c>
      <c r="D561" s="2" t="inlineStr">
        <is>
          <t>A2</t>
        </is>
      </c>
      <c r="E561" s="2" t="inlineStr">
        <is>
          <t>choice</t>
        </is>
      </c>
      <c r="F561" s="2" t="inlineStr">
        <is>
          <t>She is wearing a beautiful ___ to the party. It's long and blue.</t>
        </is>
      </c>
      <c r="G561" s="2" t="inlineStr">
        <is>
          <t>dress</t>
        </is>
      </c>
      <c r="H561" s="2" t="inlineStr">
        <is>
          <t>tie</t>
        </is>
      </c>
      <c r="I561" s="2" t="inlineStr">
        <is>
          <t>belt</t>
        </is>
      </c>
      <c r="J561" s="2" t="inlineStr">
        <is>
          <t>sock</t>
        </is>
      </c>
      <c r="K561" s="2" t="inlineStr">
        <is>
          <t>a</t>
        </is>
      </c>
      <c r="L561" s="2" t="inlineStr">
        <is>
          <t>Dress — платье.</t>
        </is>
      </c>
      <c r="M561" s="2" t="n">
        <v>1</v>
      </c>
    </row>
    <row r="562">
      <c r="A562" s="2" t="n">
        <v>661</v>
      </c>
      <c r="B562" s="2" t="inlineStr">
        <is>
          <t>Clothes &amp; colors</t>
        </is>
      </c>
      <c r="C562" s="2" t="inlineStr">
        <is>
          <t>vocabulary</t>
        </is>
      </c>
      <c r="D562" s="2" t="inlineStr">
        <is>
          <t>A2</t>
        </is>
      </c>
      <c r="E562" s="2" t="inlineStr">
        <is>
          <t>choice</t>
        </is>
      </c>
      <c r="F562" s="2" t="inlineStr">
        <is>
          <t>Men often wear a ___ and a tie to work.</t>
        </is>
      </c>
      <c r="G562" s="2" t="inlineStr">
        <is>
          <t>skirt</t>
        </is>
      </c>
      <c r="H562" s="2" t="inlineStr">
        <is>
          <t>suit</t>
        </is>
      </c>
      <c r="I562" s="2" t="inlineStr">
        <is>
          <t>dress</t>
        </is>
      </c>
      <c r="J562" s="2" t="inlineStr">
        <is>
          <t>scarf</t>
        </is>
      </c>
      <c r="K562" s="2" t="inlineStr">
        <is>
          <t>b</t>
        </is>
      </c>
      <c r="L562" s="2" t="inlineStr">
        <is>
          <t>Suit — костюм.</t>
        </is>
      </c>
      <c r="M562" s="2" t="n">
        <v>1</v>
      </c>
    </row>
    <row r="563">
      <c r="A563" s="2" t="n">
        <v>662</v>
      </c>
      <c r="B563" s="2" t="inlineStr">
        <is>
          <t>Clothes &amp; colors</t>
        </is>
      </c>
      <c r="C563" s="2" t="inlineStr">
        <is>
          <t>vocabulary</t>
        </is>
      </c>
      <c r="D563" s="2" t="inlineStr">
        <is>
          <t>A2</t>
        </is>
      </c>
      <c r="E563" s="2" t="inlineStr">
        <is>
          <t>choice</t>
        </is>
      </c>
      <c r="F563" s="2" t="inlineStr">
        <is>
          <t>I'm cold. Can I borrow your ___?</t>
        </is>
      </c>
      <c r="G563" s="2" t="inlineStr">
        <is>
          <t>swimsuit</t>
        </is>
      </c>
      <c r="H563" s="2" t="inlineStr">
        <is>
          <t>sandals</t>
        </is>
      </c>
      <c r="I563" s="2" t="inlineStr">
        <is>
          <t>sweater</t>
        </is>
      </c>
      <c r="J563" s="2" t="inlineStr">
        <is>
          <t>shorts</t>
        </is>
      </c>
      <c r="K563" s="2" t="inlineStr">
        <is>
          <t>c</t>
        </is>
      </c>
      <c r="L563" s="2" t="inlineStr">
        <is>
          <t>Sweater — свитер.</t>
        </is>
      </c>
      <c r="M563" s="2" t="n">
        <v>1</v>
      </c>
    </row>
    <row r="564">
      <c r="A564" s="2" t="n">
        <v>663</v>
      </c>
      <c r="B564" s="2" t="inlineStr">
        <is>
          <t>House &amp; home</t>
        </is>
      </c>
      <c r="C564" s="2" t="inlineStr">
        <is>
          <t>vocabulary</t>
        </is>
      </c>
      <c r="D564" s="2" t="inlineStr">
        <is>
          <t>A1</t>
        </is>
      </c>
      <c r="E564" s="2" t="inlineStr">
        <is>
          <t>choice</t>
        </is>
      </c>
      <c r="F564" s="2" t="inlineStr">
        <is>
          <t>We eat dinner at the ___ in the dining room.</t>
        </is>
      </c>
      <c r="G564" s="2" t="inlineStr">
        <is>
          <t>bed</t>
        </is>
      </c>
      <c r="H564" s="2" t="inlineStr">
        <is>
          <t>shower</t>
        </is>
      </c>
      <c r="I564" s="2" t="inlineStr">
        <is>
          <t>window</t>
        </is>
      </c>
      <c r="J564" s="2" t="inlineStr">
        <is>
          <t>table</t>
        </is>
      </c>
      <c r="K564" s="2" t="inlineStr">
        <is>
          <t>d</t>
        </is>
      </c>
      <c r="L564" s="2" t="inlineStr">
        <is>
          <t>Table — стол.</t>
        </is>
      </c>
      <c r="M564" s="2" t="n">
        <v>1</v>
      </c>
    </row>
    <row r="565">
      <c r="A565" s="2" t="n">
        <v>664</v>
      </c>
      <c r="B565" s="2" t="inlineStr">
        <is>
          <t>House &amp; home</t>
        </is>
      </c>
      <c r="C565" s="2" t="inlineStr">
        <is>
          <t>vocabulary</t>
        </is>
      </c>
      <c r="D565" s="2" t="inlineStr">
        <is>
          <t>A1</t>
        </is>
      </c>
      <c r="E565" s="2" t="inlineStr">
        <is>
          <t>choice</t>
        </is>
      </c>
      <c r="F565" s="2" t="inlineStr">
        <is>
          <t>You open the ___ to let in fresh air.</t>
        </is>
      </c>
      <c r="G565" s="2" t="inlineStr">
        <is>
          <t>window</t>
        </is>
      </c>
      <c r="H565" s="2" t="inlineStr">
        <is>
          <t>lamp</t>
        </is>
      </c>
      <c r="I565" s="2" t="inlineStr">
        <is>
          <t>carpet</t>
        </is>
      </c>
      <c r="J565" s="2" t="inlineStr">
        <is>
          <t>chair</t>
        </is>
      </c>
      <c r="K565" s="2" t="inlineStr">
        <is>
          <t>a</t>
        </is>
      </c>
      <c r="L565" s="2" t="inlineStr">
        <is>
          <t>Window — окно.</t>
        </is>
      </c>
      <c r="M565" s="2" t="n">
        <v>1</v>
      </c>
    </row>
    <row r="566">
      <c r="A566" s="2" t="n">
        <v>665</v>
      </c>
      <c r="B566" s="2" t="inlineStr">
        <is>
          <t>House &amp; home</t>
        </is>
      </c>
      <c r="C566" s="2" t="inlineStr">
        <is>
          <t>vocabulary</t>
        </is>
      </c>
      <c r="D566" s="2" t="inlineStr">
        <is>
          <t>A1</t>
        </is>
      </c>
      <c r="E566" s="2" t="inlineStr">
        <is>
          <t>choice</t>
        </is>
      </c>
      <c r="F566" s="2" t="inlineStr">
        <is>
          <t>The ___ is on the wall. You can look at yourself in it.</t>
        </is>
      </c>
      <c r="G566" s="2" t="inlineStr">
        <is>
          <t>carpet</t>
        </is>
      </c>
      <c r="H566" s="2" t="inlineStr">
        <is>
          <t>curtain</t>
        </is>
      </c>
      <c r="I566" s="2" t="inlineStr">
        <is>
          <t>mirror</t>
        </is>
      </c>
      <c r="J566" s="2" t="inlineStr">
        <is>
          <t>sink</t>
        </is>
      </c>
      <c r="K566" s="2" t="inlineStr">
        <is>
          <t>c</t>
        </is>
      </c>
      <c r="L566" s="2" t="inlineStr">
        <is>
          <t>Mirror — зеркало.</t>
        </is>
      </c>
      <c r="M566" s="2" t="n">
        <v>1</v>
      </c>
    </row>
    <row r="567">
      <c r="A567" s="2" t="n">
        <v>666</v>
      </c>
      <c r="B567" s="2" t="inlineStr">
        <is>
          <t>House &amp; home</t>
        </is>
      </c>
      <c r="C567" s="2" t="inlineStr">
        <is>
          <t>vocabulary</t>
        </is>
      </c>
      <c r="D567" s="2" t="inlineStr">
        <is>
          <t>A1</t>
        </is>
      </c>
      <c r="E567" s="2" t="inlineStr">
        <is>
          <t>choice</t>
        </is>
      </c>
      <c r="F567" s="2" t="inlineStr">
        <is>
          <t>You sleep in a ___.</t>
        </is>
      </c>
      <c r="G567" s="2" t="inlineStr">
        <is>
          <t>table</t>
        </is>
      </c>
      <c r="H567" s="2" t="inlineStr">
        <is>
          <t>bed</t>
        </is>
      </c>
      <c r="I567" s="2" t="inlineStr">
        <is>
          <t>sink</t>
        </is>
      </c>
      <c r="J567" s="2" t="inlineStr">
        <is>
          <t>oven</t>
        </is>
      </c>
      <c r="K567" s="2" t="inlineStr">
        <is>
          <t>b</t>
        </is>
      </c>
      <c r="L567" s="2" t="inlineStr">
        <is>
          <t>Bed — кровать.</t>
        </is>
      </c>
      <c r="M567" s="2" t="n">
        <v>1</v>
      </c>
    </row>
    <row r="568">
      <c r="A568" s="2" t="n">
        <v>667</v>
      </c>
      <c r="B568" s="2" t="inlineStr">
        <is>
          <t>House &amp; home</t>
        </is>
      </c>
      <c r="C568" s="2" t="inlineStr">
        <is>
          <t>vocabulary</t>
        </is>
      </c>
      <c r="D568" s="2" t="inlineStr">
        <is>
          <t>A1</t>
        </is>
      </c>
      <c r="E568" s="2" t="inlineStr">
        <is>
          <t>text</t>
        </is>
      </c>
      <c r="F568" s="2" t="inlineStr">
        <is>
          <t>You park your car in the ___. (g_____)</t>
        </is>
      </c>
      <c r="G568" s="2" t="n"/>
      <c r="H568" s="2" t="n"/>
      <c r="I568" s="2" t="n"/>
      <c r="J568" s="2" t="n"/>
      <c r="K568" s="2" t="inlineStr">
        <is>
          <t>garage</t>
        </is>
      </c>
      <c r="L568" s="2" t="inlineStr">
        <is>
          <t>Garage — гараж.</t>
        </is>
      </c>
      <c r="M568" s="2" t="n">
        <v>1</v>
      </c>
    </row>
    <row r="569">
      <c r="A569" s="2" t="n">
        <v>668</v>
      </c>
      <c r="B569" s="2" t="inlineStr">
        <is>
          <t>House &amp; home</t>
        </is>
      </c>
      <c r="C569" s="2" t="inlineStr">
        <is>
          <t>vocabulary</t>
        </is>
      </c>
      <c r="D569" s="2" t="inlineStr">
        <is>
          <t>A1</t>
        </is>
      </c>
      <c r="E569" s="2" t="inlineStr">
        <is>
          <t>choice</t>
        </is>
      </c>
      <c r="F569" s="2" t="inlineStr">
        <is>
          <t>We grow flowers in the ___.</t>
        </is>
      </c>
      <c r="G569" s="2" t="inlineStr">
        <is>
          <t>kitchen</t>
        </is>
      </c>
      <c r="H569" s="2" t="inlineStr">
        <is>
          <t>garage</t>
        </is>
      </c>
      <c r="I569" s="2" t="inlineStr">
        <is>
          <t>bedroom</t>
        </is>
      </c>
      <c r="J569" s="2" t="inlineStr">
        <is>
          <t>yard</t>
        </is>
      </c>
      <c r="K569" s="2" t="inlineStr">
        <is>
          <t>d</t>
        </is>
      </c>
      <c r="L569" s="2" t="inlineStr">
        <is>
          <t>Yard — двор, садик возле дома.</t>
        </is>
      </c>
      <c r="M569" s="2" t="n">
        <v>1</v>
      </c>
    </row>
    <row r="570">
      <c r="A570" s="2" t="n">
        <v>669</v>
      </c>
      <c r="B570" s="2" t="inlineStr">
        <is>
          <t>House &amp; home</t>
        </is>
      </c>
      <c r="C570" s="2" t="inlineStr">
        <is>
          <t>vocabulary</t>
        </is>
      </c>
      <c r="D570" s="2" t="inlineStr">
        <is>
          <t>A2</t>
        </is>
      </c>
      <c r="E570" s="2" t="inlineStr">
        <is>
          <t>choice</t>
        </is>
      </c>
      <c r="F570" s="2" t="inlineStr">
        <is>
          <t>Turn on the ___. It's dark in here.</t>
        </is>
      </c>
      <c r="G570" s="2" t="inlineStr">
        <is>
          <t>oven</t>
        </is>
      </c>
      <c r="H570" s="2" t="inlineStr">
        <is>
          <t>light</t>
        </is>
      </c>
      <c r="I570" s="2" t="inlineStr">
        <is>
          <t>sink</t>
        </is>
      </c>
      <c r="J570" s="2" t="inlineStr">
        <is>
          <t>carpet</t>
        </is>
      </c>
      <c r="K570" s="2" t="inlineStr">
        <is>
          <t>b</t>
        </is>
      </c>
      <c r="L570" s="2" t="inlineStr">
        <is>
          <t>Light — свет, лампа.</t>
        </is>
      </c>
      <c r="M570" s="2" t="n">
        <v>1</v>
      </c>
    </row>
    <row r="571">
      <c r="A571" s="2" t="n">
        <v>670</v>
      </c>
      <c r="B571" s="2" t="inlineStr">
        <is>
          <t>House &amp; home</t>
        </is>
      </c>
      <c r="C571" s="2" t="inlineStr">
        <is>
          <t>vocabulary</t>
        </is>
      </c>
      <c r="D571" s="2" t="inlineStr">
        <is>
          <t>A2</t>
        </is>
      </c>
      <c r="E571" s="2" t="inlineStr">
        <is>
          <t>choice</t>
        </is>
      </c>
      <c r="F571" s="2" t="inlineStr">
        <is>
          <t>I put my clothes in the ___.</t>
        </is>
      </c>
      <c r="G571" s="2" t="inlineStr">
        <is>
          <t>sink</t>
        </is>
      </c>
      <c r="H571" s="2" t="inlineStr">
        <is>
          <t>fridge</t>
        </is>
      </c>
      <c r="I571" s="2" t="inlineStr">
        <is>
          <t>closet</t>
        </is>
      </c>
      <c r="J571" s="2" t="inlineStr">
        <is>
          <t>roof</t>
        </is>
      </c>
      <c r="K571" s="2" t="inlineStr">
        <is>
          <t>c</t>
        </is>
      </c>
      <c r="L571" s="2" t="inlineStr">
        <is>
          <t>Closet — шкаф для одежды.</t>
        </is>
      </c>
      <c r="M571" s="2" t="n">
        <v>1</v>
      </c>
    </row>
    <row r="572">
      <c r="A572" s="2" t="n">
        <v>671</v>
      </c>
      <c r="B572" s="2" t="inlineStr">
        <is>
          <t>House &amp; home</t>
        </is>
      </c>
      <c r="C572" s="2" t="inlineStr">
        <is>
          <t>vocabulary</t>
        </is>
      </c>
      <c r="D572" s="2" t="inlineStr">
        <is>
          <t>A2</t>
        </is>
      </c>
      <c r="E572" s="2" t="inlineStr">
        <is>
          <t>choice</t>
        </is>
      </c>
      <c r="F572" s="2" t="inlineStr">
        <is>
          <t>Don't forget to lock the front ___ when you leave.</t>
        </is>
      </c>
      <c r="G572" s="2" t="inlineStr">
        <is>
          <t>door</t>
        </is>
      </c>
      <c r="H572" s="2" t="inlineStr">
        <is>
          <t>floor</t>
        </is>
      </c>
      <c r="I572" s="2" t="inlineStr">
        <is>
          <t>wall</t>
        </is>
      </c>
      <c r="J572" s="2" t="inlineStr">
        <is>
          <t>ceiling</t>
        </is>
      </c>
      <c r="K572" s="2" t="inlineStr">
        <is>
          <t>a</t>
        </is>
      </c>
      <c r="L572" s="2" t="inlineStr">
        <is>
          <t>Door — дверь.</t>
        </is>
      </c>
      <c r="M572" s="2" t="n">
        <v>1</v>
      </c>
    </row>
    <row r="573">
      <c r="A573" s="2" t="n">
        <v>672</v>
      </c>
      <c r="B573" s="2" t="inlineStr">
        <is>
          <t>House &amp; home</t>
        </is>
      </c>
      <c r="C573" s="2" t="inlineStr">
        <is>
          <t>vocabulary</t>
        </is>
      </c>
      <c r="D573" s="2" t="inlineStr">
        <is>
          <t>A2</t>
        </is>
      </c>
      <c r="E573" s="2" t="inlineStr">
        <is>
          <t>choice</t>
        </is>
      </c>
      <c r="F573" s="2" t="inlineStr">
        <is>
          <t>We wash the dishes in the kitchen ___.</t>
        </is>
      </c>
      <c r="G573" s="2" t="inlineStr">
        <is>
          <t>stairs</t>
        </is>
      </c>
      <c r="H573" s="2" t="inlineStr">
        <is>
          <t>closet</t>
        </is>
      </c>
      <c r="I573" s="2" t="inlineStr">
        <is>
          <t>roof</t>
        </is>
      </c>
      <c r="J573" s="2" t="inlineStr">
        <is>
          <t>sink</t>
        </is>
      </c>
      <c r="K573" s="2" t="inlineStr">
        <is>
          <t>d</t>
        </is>
      </c>
      <c r="L573" s="2" t="inlineStr">
        <is>
          <t>Sink — раковина.</t>
        </is>
      </c>
      <c r="M573" s="2" t="n">
        <v>1</v>
      </c>
    </row>
    <row r="574">
      <c r="A574" s="2" t="n">
        <v>673</v>
      </c>
      <c r="B574" s="2" t="inlineStr">
        <is>
          <t>Daily routine</t>
        </is>
      </c>
      <c r="C574" s="2" t="inlineStr">
        <is>
          <t>vocabulary</t>
        </is>
      </c>
      <c r="D574" s="2" t="inlineStr">
        <is>
          <t>A1</t>
        </is>
      </c>
      <c r="E574" s="2" t="inlineStr">
        <is>
          <t>choice</t>
        </is>
      </c>
      <c r="F574" s="2" t="inlineStr">
        <is>
          <t>I ___ breakfast at 7:30.</t>
        </is>
      </c>
      <c r="G574" s="2" t="inlineStr">
        <is>
          <t>do</t>
        </is>
      </c>
      <c r="H574" s="2" t="inlineStr">
        <is>
          <t>have</t>
        </is>
      </c>
      <c r="I574" s="2" t="inlineStr">
        <is>
          <t>play</t>
        </is>
      </c>
      <c r="J574" s="2" t="inlineStr">
        <is>
          <t>go</t>
        </is>
      </c>
      <c r="K574" s="2" t="inlineStr">
        <is>
          <t>b</t>
        </is>
      </c>
      <c r="L574" s="2" t="inlineStr">
        <is>
          <t>Have breakfast — завтракать.</t>
        </is>
      </c>
      <c r="M574" s="2" t="n">
        <v>1</v>
      </c>
    </row>
    <row r="575">
      <c r="A575" s="2" t="n">
        <v>674</v>
      </c>
      <c r="B575" s="2" t="inlineStr">
        <is>
          <t>Daily routine</t>
        </is>
      </c>
      <c r="C575" s="2" t="inlineStr">
        <is>
          <t>vocabulary</t>
        </is>
      </c>
      <c r="D575" s="2" t="inlineStr">
        <is>
          <t>A1</t>
        </is>
      </c>
      <c r="E575" s="2" t="inlineStr">
        <is>
          <t>choice</t>
        </is>
      </c>
      <c r="F575" s="2" t="inlineStr">
        <is>
          <t>I ___ to school at eight.</t>
        </is>
      </c>
      <c r="G575" s="2" t="inlineStr">
        <is>
          <t>do</t>
        </is>
      </c>
      <c r="H575" s="2" t="inlineStr">
        <is>
          <t>have</t>
        </is>
      </c>
      <c r="I575" s="2" t="inlineStr">
        <is>
          <t>go</t>
        </is>
      </c>
      <c r="J575" s="2" t="inlineStr">
        <is>
          <t>make</t>
        </is>
      </c>
      <c r="K575" s="2" t="inlineStr">
        <is>
          <t>c</t>
        </is>
      </c>
      <c r="L575" s="2" t="inlineStr">
        <is>
          <t>Go to school — идти в школу.</t>
        </is>
      </c>
      <c r="M575" s="2" t="n">
        <v>1</v>
      </c>
    </row>
    <row r="576">
      <c r="A576" s="2" t="n">
        <v>675</v>
      </c>
      <c r="B576" s="2" t="inlineStr">
        <is>
          <t>Daily routine</t>
        </is>
      </c>
      <c r="C576" s="2" t="inlineStr">
        <is>
          <t>vocabulary</t>
        </is>
      </c>
      <c r="D576" s="2" t="inlineStr">
        <is>
          <t>A1</t>
        </is>
      </c>
      <c r="E576" s="2" t="inlineStr">
        <is>
          <t>choice</t>
        </is>
      </c>
      <c r="F576" s="2" t="inlineStr">
        <is>
          <t>She ___ home at five o'clock.</t>
        </is>
      </c>
      <c r="G576" s="2" t="inlineStr">
        <is>
          <t>does</t>
        </is>
      </c>
      <c r="H576" s="2" t="inlineStr">
        <is>
          <t>makes</t>
        </is>
      </c>
      <c r="I576" s="2" t="inlineStr">
        <is>
          <t>plays</t>
        </is>
      </c>
      <c r="J576" s="2" t="inlineStr">
        <is>
          <t>gets</t>
        </is>
      </c>
      <c r="K576" s="2" t="inlineStr">
        <is>
          <t>d</t>
        </is>
      </c>
      <c r="L576" s="2" t="inlineStr">
        <is>
          <t>Get home — приходить домой.</t>
        </is>
      </c>
      <c r="M576" s="2" t="n">
        <v>1</v>
      </c>
    </row>
    <row r="577">
      <c r="A577" s="2" t="n">
        <v>676</v>
      </c>
      <c r="B577" s="2" t="inlineStr">
        <is>
          <t>Daily routine</t>
        </is>
      </c>
      <c r="C577" s="2" t="inlineStr">
        <is>
          <t>vocabulary</t>
        </is>
      </c>
      <c r="D577" s="2" t="inlineStr">
        <is>
          <t>A1</t>
        </is>
      </c>
      <c r="E577" s="2" t="inlineStr">
        <is>
          <t>choice</t>
        </is>
      </c>
      <c r="F577" s="2" t="inlineStr">
        <is>
          <t>I ___ my face every morning.</t>
        </is>
      </c>
      <c r="G577" s="2" t="inlineStr">
        <is>
          <t>wash</t>
        </is>
      </c>
      <c r="H577" s="2" t="inlineStr">
        <is>
          <t>cook</t>
        </is>
      </c>
      <c r="I577" s="2" t="inlineStr">
        <is>
          <t>drive</t>
        </is>
      </c>
      <c r="J577" s="2" t="inlineStr">
        <is>
          <t>play</t>
        </is>
      </c>
      <c r="K577" s="2" t="inlineStr">
        <is>
          <t>a</t>
        </is>
      </c>
      <c r="L577" s="2" t="inlineStr">
        <is>
          <t>Wash my face — умываться.</t>
        </is>
      </c>
      <c r="M577" s="2" t="n">
        <v>1</v>
      </c>
    </row>
    <row r="578">
      <c r="A578" s="2" t="n">
        <v>677</v>
      </c>
      <c r="B578" s="2" t="inlineStr">
        <is>
          <t>Daily routine</t>
        </is>
      </c>
      <c r="C578" s="2" t="inlineStr">
        <is>
          <t>vocabulary</t>
        </is>
      </c>
      <c r="D578" s="2" t="inlineStr">
        <is>
          <t>A1</t>
        </is>
      </c>
      <c r="E578" s="2" t="inlineStr">
        <is>
          <t>text</t>
        </is>
      </c>
      <c r="F578" s="2" t="inlineStr">
        <is>
          <t>I ___ up at 6:30 every morning. (w___)</t>
        </is>
      </c>
      <c r="G578" s="2" t="n"/>
      <c r="H578" s="2" t="n"/>
      <c r="I578" s="2" t="n"/>
      <c r="J578" s="2" t="n"/>
      <c r="K578" s="2" t="inlineStr">
        <is>
          <t>wake</t>
        </is>
      </c>
      <c r="L578" s="2" t="inlineStr">
        <is>
          <t>Wake up — просыпаться.</t>
        </is>
      </c>
      <c r="M578" s="2" t="n">
        <v>1</v>
      </c>
    </row>
    <row r="579">
      <c r="A579" s="2" t="n">
        <v>678</v>
      </c>
      <c r="B579" s="2" t="inlineStr">
        <is>
          <t>Daily routine</t>
        </is>
      </c>
      <c r="C579" s="2" t="inlineStr">
        <is>
          <t>vocabulary</t>
        </is>
      </c>
      <c r="D579" s="2" t="inlineStr">
        <is>
          <t>A2</t>
        </is>
      </c>
      <c r="E579" s="2" t="inlineStr">
        <is>
          <t>choice</t>
        </is>
      </c>
      <c r="F579" s="2" t="inlineStr">
        <is>
          <t>He ___ the dog every evening.</t>
        </is>
      </c>
      <c r="G579" s="2" t="inlineStr">
        <is>
          <t>walks</t>
        </is>
      </c>
      <c r="H579" s="2" t="inlineStr">
        <is>
          <t>cooks</t>
        </is>
      </c>
      <c r="I579" s="2" t="inlineStr">
        <is>
          <t>drives</t>
        </is>
      </c>
      <c r="J579" s="2" t="inlineStr">
        <is>
          <t>plays</t>
        </is>
      </c>
      <c r="K579" s="2" t="inlineStr">
        <is>
          <t>a</t>
        </is>
      </c>
      <c r="L579" s="2" t="inlineStr">
        <is>
          <t>Walk the dog — выгуливать собаку.</t>
        </is>
      </c>
      <c r="M579" s="2" t="n">
        <v>1</v>
      </c>
    </row>
    <row r="580">
      <c r="A580" s="2" t="n">
        <v>679</v>
      </c>
      <c r="B580" s="2" t="inlineStr">
        <is>
          <t>Daily routine</t>
        </is>
      </c>
      <c r="C580" s="2" t="inlineStr">
        <is>
          <t>vocabulary</t>
        </is>
      </c>
      <c r="D580" s="2" t="inlineStr">
        <is>
          <t>A2</t>
        </is>
      </c>
      <c r="E580" s="2" t="inlineStr">
        <is>
          <t>choice</t>
        </is>
      </c>
      <c r="F580" s="2" t="inlineStr">
        <is>
          <t>I ___ my room on Saturdays.</t>
        </is>
      </c>
      <c r="G580" s="2" t="inlineStr">
        <is>
          <t>wake</t>
        </is>
      </c>
      <c r="H580" s="2" t="inlineStr">
        <is>
          <t>brush</t>
        </is>
      </c>
      <c r="I580" s="2" t="inlineStr">
        <is>
          <t>clean</t>
        </is>
      </c>
      <c r="J580" s="2" t="inlineStr">
        <is>
          <t>drink</t>
        </is>
      </c>
      <c r="K580" s="2" t="inlineStr">
        <is>
          <t>c</t>
        </is>
      </c>
      <c r="L580" s="2" t="inlineStr">
        <is>
          <t>Clean my room — убираться в комнате.</t>
        </is>
      </c>
      <c r="M580" s="2" t="n">
        <v>1</v>
      </c>
    </row>
    <row r="581">
      <c r="A581" s="2" t="n">
        <v>680</v>
      </c>
      <c r="B581" s="2" t="inlineStr">
        <is>
          <t>Daily routine</t>
        </is>
      </c>
      <c r="C581" s="2" t="inlineStr">
        <is>
          <t>vocabulary</t>
        </is>
      </c>
      <c r="D581" s="2" t="inlineStr">
        <is>
          <t>A2</t>
        </is>
      </c>
      <c r="E581" s="2" t="inlineStr">
        <is>
          <t>choice</t>
        </is>
      </c>
      <c r="F581" s="2" t="inlineStr">
        <is>
          <t>I usually ___ TV after dinner.</t>
        </is>
      </c>
      <c r="G581" s="2" t="inlineStr">
        <is>
          <t>look</t>
        </is>
      </c>
      <c r="H581" s="2" t="inlineStr">
        <is>
          <t>see</t>
        </is>
      </c>
      <c r="I581" s="2" t="inlineStr">
        <is>
          <t>hear</t>
        </is>
      </c>
      <c r="J581" s="2" t="inlineStr">
        <is>
          <t>watch</t>
        </is>
      </c>
      <c r="K581" s="2" t="inlineStr">
        <is>
          <t>d</t>
        </is>
      </c>
      <c r="L581" s="2" t="inlineStr">
        <is>
          <t>Watch TV — смотреть телевизор.</t>
        </is>
      </c>
      <c r="M581" s="2" t="n">
        <v>1</v>
      </c>
    </row>
    <row r="582">
      <c r="A582" s="2" t="n">
        <v>681</v>
      </c>
      <c r="B582" s="2" t="inlineStr">
        <is>
          <t>Daily routine</t>
        </is>
      </c>
      <c r="C582" s="2" t="inlineStr">
        <is>
          <t>vocabulary</t>
        </is>
      </c>
      <c r="D582" s="2" t="inlineStr">
        <is>
          <t>A2</t>
        </is>
      </c>
      <c r="E582" s="2" t="inlineStr">
        <is>
          <t>choice</t>
        </is>
      </c>
      <c r="F582" s="2" t="inlineStr">
        <is>
          <t>She ___ the bus to work every day.</t>
        </is>
      </c>
      <c r="G582" s="2" t="inlineStr">
        <is>
          <t>makes</t>
        </is>
      </c>
      <c r="H582" s="2" t="inlineStr">
        <is>
          <t>takes</t>
        </is>
      </c>
      <c r="I582" s="2" t="inlineStr">
        <is>
          <t>does</t>
        </is>
      </c>
      <c r="J582" s="2" t="inlineStr">
        <is>
          <t>plays</t>
        </is>
      </c>
      <c r="K582" s="2" t="inlineStr">
        <is>
          <t>b</t>
        </is>
      </c>
      <c r="L582" s="2" t="inlineStr">
        <is>
          <t>Take the bus — ездить на автобусе.</t>
        </is>
      </c>
      <c r="M582" s="2" t="n">
        <v>1</v>
      </c>
    </row>
    <row r="583">
      <c r="A583" s="2" t="n">
        <v>682</v>
      </c>
      <c r="B583" s="2" t="inlineStr">
        <is>
          <t>Daily routine</t>
        </is>
      </c>
      <c r="C583" s="2" t="inlineStr">
        <is>
          <t>vocabulary</t>
        </is>
      </c>
      <c r="D583" s="2" t="inlineStr">
        <is>
          <t>A2</t>
        </is>
      </c>
      <c r="E583" s="2" t="inlineStr">
        <is>
          <t>choice</t>
        </is>
      </c>
      <c r="F583" s="2" t="inlineStr">
        <is>
          <t>He ___ asleep at 10 p.m.</t>
        </is>
      </c>
      <c r="G583" s="2" t="inlineStr">
        <is>
          <t>gets</t>
        </is>
      </c>
      <c r="H583" s="2" t="inlineStr">
        <is>
          <t>goes</t>
        </is>
      </c>
      <c r="I583" s="2" t="inlineStr">
        <is>
          <t>falls</t>
        </is>
      </c>
      <c r="J583" s="2" t="inlineStr">
        <is>
          <t>sleeps</t>
        </is>
      </c>
      <c r="K583" s="2" t="inlineStr">
        <is>
          <t>c</t>
        </is>
      </c>
      <c r="L583" s="2" t="inlineStr">
        <is>
          <t>Fall asleep — засыпать.</t>
        </is>
      </c>
      <c r="M583" s="2" t="n">
        <v>1</v>
      </c>
    </row>
    <row r="584">
      <c r="A584" s="2" t="n">
        <v>683</v>
      </c>
      <c r="B584" s="2" t="inlineStr">
        <is>
          <t>Hobbies &amp; sports</t>
        </is>
      </c>
      <c r="C584" s="2" t="inlineStr">
        <is>
          <t>vocabulary</t>
        </is>
      </c>
      <c r="D584" s="2" t="inlineStr">
        <is>
          <t>A1</t>
        </is>
      </c>
      <c r="E584" s="2" t="inlineStr">
        <is>
          <t>choice</t>
        </is>
      </c>
      <c r="F584" s="2" t="inlineStr">
        <is>
          <t>I like to ___ music. It makes me happy.</t>
        </is>
      </c>
      <c r="G584" s="2" t="inlineStr">
        <is>
          <t>look at</t>
        </is>
      </c>
      <c r="H584" s="2" t="inlineStr">
        <is>
          <t>listen to</t>
        </is>
      </c>
      <c r="I584" s="2" t="inlineStr">
        <is>
          <t>watch</t>
        </is>
      </c>
      <c r="J584" s="2" t="inlineStr">
        <is>
          <t>read</t>
        </is>
      </c>
      <c r="K584" s="2" t="inlineStr">
        <is>
          <t>b</t>
        </is>
      </c>
      <c r="L584" s="2" t="inlineStr">
        <is>
          <t>Listen to music — слушать музыку.</t>
        </is>
      </c>
      <c r="M584" s="2" t="n">
        <v>1</v>
      </c>
    </row>
    <row r="585">
      <c r="A585" s="2" t="n">
        <v>684</v>
      </c>
      <c r="B585" s="2" t="inlineStr">
        <is>
          <t>Hobbies &amp; sports</t>
        </is>
      </c>
      <c r="C585" s="2" t="inlineStr">
        <is>
          <t>vocabulary</t>
        </is>
      </c>
      <c r="D585" s="2" t="inlineStr">
        <is>
          <t>A1</t>
        </is>
      </c>
      <c r="E585" s="2" t="inlineStr">
        <is>
          <t>choice</t>
        </is>
      </c>
      <c r="F585" s="2" t="inlineStr">
        <is>
          <t>She likes ___ books in her free time.</t>
        </is>
      </c>
      <c r="G585" s="2" t="inlineStr">
        <is>
          <t>reading</t>
        </is>
      </c>
      <c r="H585" s="2" t="inlineStr">
        <is>
          <t>cooking</t>
        </is>
      </c>
      <c r="I585" s="2" t="inlineStr">
        <is>
          <t>swimming</t>
        </is>
      </c>
      <c r="J585" s="2" t="inlineStr">
        <is>
          <t>dancing</t>
        </is>
      </c>
      <c r="K585" s="2" t="inlineStr">
        <is>
          <t>a</t>
        </is>
      </c>
      <c r="L585" s="2" t="inlineStr">
        <is>
          <t>Read books — читать книги.</t>
        </is>
      </c>
      <c r="M585" s="2" t="n">
        <v>1</v>
      </c>
    </row>
    <row r="586">
      <c r="A586" s="2" t="n">
        <v>685</v>
      </c>
      <c r="B586" s="2" t="inlineStr">
        <is>
          <t>Hobbies &amp; sports</t>
        </is>
      </c>
      <c r="C586" s="2" t="inlineStr">
        <is>
          <t>vocabulary</t>
        </is>
      </c>
      <c r="D586" s="2" t="inlineStr">
        <is>
          <t>A1</t>
        </is>
      </c>
      <c r="E586" s="2" t="inlineStr">
        <is>
          <t>choice</t>
        </is>
      </c>
      <c r="F586" s="2" t="inlineStr">
        <is>
          <t>Let's ___ a game of chess.</t>
        </is>
      </c>
      <c r="G586" s="2" t="inlineStr">
        <is>
          <t>do</t>
        </is>
      </c>
      <c r="H586" s="2" t="inlineStr">
        <is>
          <t>go</t>
        </is>
      </c>
      <c r="I586" s="2" t="inlineStr">
        <is>
          <t>make</t>
        </is>
      </c>
      <c r="J586" s="2" t="inlineStr">
        <is>
          <t>play</t>
        </is>
      </c>
      <c r="K586" s="2" t="inlineStr">
        <is>
          <t>d</t>
        </is>
      </c>
      <c r="L586" s="2" t="inlineStr">
        <is>
          <t>Play a game — играть в игру.</t>
        </is>
      </c>
      <c r="M586" s="2" t="n">
        <v>1</v>
      </c>
    </row>
    <row r="587">
      <c r="A587" s="2" t="n">
        <v>686</v>
      </c>
      <c r="B587" s="2" t="inlineStr">
        <is>
          <t>Hobbies &amp; sports</t>
        </is>
      </c>
      <c r="C587" s="2" t="inlineStr">
        <is>
          <t>vocabulary</t>
        </is>
      </c>
      <c r="D587" s="2" t="inlineStr">
        <is>
          <t>A1</t>
        </is>
      </c>
      <c r="E587" s="2" t="inlineStr">
        <is>
          <t>choice</t>
        </is>
      </c>
      <c r="F587" s="2" t="inlineStr">
        <is>
          <t>We ___ hiking in the mountains every summer.</t>
        </is>
      </c>
      <c r="G587" s="2" t="inlineStr">
        <is>
          <t>play</t>
        </is>
      </c>
      <c r="H587" s="2" t="inlineStr">
        <is>
          <t>do</t>
        </is>
      </c>
      <c r="I587" s="2" t="inlineStr">
        <is>
          <t>go</t>
        </is>
      </c>
      <c r="J587" s="2" t="inlineStr">
        <is>
          <t>make</t>
        </is>
      </c>
      <c r="K587" s="2" t="inlineStr">
        <is>
          <t>c</t>
        </is>
      </c>
      <c r="L587" s="2" t="inlineStr">
        <is>
          <t>Go + -ing — для активностей: go hiking.</t>
        </is>
      </c>
      <c r="M587" s="2" t="n">
        <v>1</v>
      </c>
    </row>
    <row r="588">
      <c r="A588" s="2" t="n">
        <v>687</v>
      </c>
      <c r="B588" s="2" t="inlineStr">
        <is>
          <t>Hobbies &amp; sports</t>
        </is>
      </c>
      <c r="C588" s="2" t="inlineStr">
        <is>
          <t>vocabulary</t>
        </is>
      </c>
      <c r="D588" s="2" t="inlineStr">
        <is>
          <t>A1</t>
        </is>
      </c>
      <c r="E588" s="2" t="inlineStr">
        <is>
          <t>text</t>
        </is>
      </c>
      <c r="F588" s="2" t="inlineStr">
        <is>
          <t>People play tennis on a ___. (c____)</t>
        </is>
      </c>
      <c r="G588" s="2" t="n"/>
      <c r="H588" s="2" t="n"/>
      <c r="I588" s="2" t="n"/>
      <c r="J588" s="2" t="n"/>
      <c r="K588" s="2" t="inlineStr">
        <is>
          <t>court</t>
        </is>
      </c>
      <c r="L588" s="2" t="inlineStr">
        <is>
          <t>Court — корт, площадка.</t>
        </is>
      </c>
      <c r="M588" s="2" t="n">
        <v>1</v>
      </c>
    </row>
    <row r="589">
      <c r="A589" s="2" t="n">
        <v>688</v>
      </c>
      <c r="B589" s="2" t="inlineStr">
        <is>
          <t>Hobbies &amp; sports</t>
        </is>
      </c>
      <c r="C589" s="2" t="inlineStr">
        <is>
          <t>vocabulary</t>
        </is>
      </c>
      <c r="D589" s="2" t="inlineStr">
        <is>
          <t>A2</t>
        </is>
      </c>
      <c r="E589" s="2" t="inlineStr">
        <is>
          <t>choice</t>
        </is>
      </c>
      <c r="F589" s="2" t="inlineStr">
        <is>
          <t>He likes ___ his bike on weekends.</t>
        </is>
      </c>
      <c r="G589" s="2" t="inlineStr">
        <is>
          <t>riding</t>
        </is>
      </c>
      <c r="H589" s="2" t="inlineStr">
        <is>
          <t>driving</t>
        </is>
      </c>
      <c r="I589" s="2" t="inlineStr">
        <is>
          <t>going</t>
        </is>
      </c>
      <c r="J589" s="2" t="inlineStr">
        <is>
          <t>making</t>
        </is>
      </c>
      <c r="K589" s="2" t="inlineStr">
        <is>
          <t>a</t>
        </is>
      </c>
      <c r="L589" s="2" t="inlineStr">
        <is>
          <t>Ride a bike — ездить на велосипеде.</t>
        </is>
      </c>
      <c r="M589" s="2" t="n">
        <v>1</v>
      </c>
    </row>
    <row r="590">
      <c r="A590" s="2" t="n">
        <v>689</v>
      </c>
      <c r="B590" s="2" t="inlineStr">
        <is>
          <t>Hobbies &amp; sports</t>
        </is>
      </c>
      <c r="C590" s="2" t="inlineStr">
        <is>
          <t>vocabulary</t>
        </is>
      </c>
      <c r="D590" s="2" t="inlineStr">
        <is>
          <t>A2</t>
        </is>
      </c>
      <c r="E590" s="2" t="inlineStr">
        <is>
          <t>choice</t>
        </is>
      </c>
      <c r="F590" s="2" t="inlineStr">
        <is>
          <t>My team won the ___ yesterday. The score was 3-1.</t>
        </is>
      </c>
      <c r="G590" s="2" t="inlineStr">
        <is>
          <t>picnic</t>
        </is>
      </c>
      <c r="H590" s="2" t="inlineStr">
        <is>
          <t>game</t>
        </is>
      </c>
      <c r="I590" s="2" t="inlineStr">
        <is>
          <t>lesson</t>
        </is>
      </c>
      <c r="J590" s="2" t="inlineStr">
        <is>
          <t>recipe</t>
        </is>
      </c>
      <c r="K590" s="2" t="inlineStr">
        <is>
          <t>b</t>
        </is>
      </c>
      <c r="L590" s="2" t="inlineStr">
        <is>
          <t>Game — игра, матч.</t>
        </is>
      </c>
      <c r="M590" s="2" t="n">
        <v>1</v>
      </c>
    </row>
    <row r="591">
      <c r="A591" s="2" t="n">
        <v>690</v>
      </c>
      <c r="B591" s="2" t="inlineStr">
        <is>
          <t>Hobbies &amp; sports</t>
        </is>
      </c>
      <c r="C591" s="2" t="inlineStr">
        <is>
          <t>vocabulary</t>
        </is>
      </c>
      <c r="D591" s="2" t="inlineStr">
        <is>
          <t>A2</t>
        </is>
      </c>
      <c r="E591" s="2" t="inlineStr">
        <is>
          <t>choice</t>
        </is>
      </c>
      <c r="F591" s="2" t="inlineStr">
        <is>
          <t>She collects stamps. It's her ___.</t>
        </is>
      </c>
      <c r="G591" s="2" t="inlineStr">
        <is>
          <t>job</t>
        </is>
      </c>
      <c r="H591" s="2" t="inlineStr">
        <is>
          <t>homework</t>
        </is>
      </c>
      <c r="I591" s="2" t="inlineStr">
        <is>
          <t>class</t>
        </is>
      </c>
      <c r="J591" s="2" t="inlineStr">
        <is>
          <t>hobby</t>
        </is>
      </c>
      <c r="K591" s="2" t="inlineStr">
        <is>
          <t>d</t>
        </is>
      </c>
      <c r="L591" s="2" t="inlineStr">
        <is>
          <t>Hobby — хобби.</t>
        </is>
      </c>
      <c r="M591" s="2" t="n">
        <v>1</v>
      </c>
    </row>
    <row r="592">
      <c r="A592" s="2" t="n">
        <v>691</v>
      </c>
      <c r="B592" s="2" t="inlineStr">
        <is>
          <t>Hobbies &amp; sports</t>
        </is>
      </c>
      <c r="C592" s="2" t="inlineStr">
        <is>
          <t>vocabulary</t>
        </is>
      </c>
      <c r="D592" s="2" t="inlineStr">
        <is>
          <t>A2</t>
        </is>
      </c>
      <c r="E592" s="2" t="inlineStr">
        <is>
          <t>choice</t>
        </is>
      </c>
      <c r="F592" s="2" t="inlineStr">
        <is>
          <t>I ___ yoga every morning.</t>
        </is>
      </c>
      <c r="G592" s="2" t="inlineStr">
        <is>
          <t>play</t>
        </is>
      </c>
      <c r="H592" s="2" t="inlineStr">
        <is>
          <t>go</t>
        </is>
      </c>
      <c r="I592" s="2" t="inlineStr">
        <is>
          <t>make</t>
        </is>
      </c>
      <c r="J592" s="2" t="inlineStr">
        <is>
          <t>do</t>
        </is>
      </c>
      <c r="K592" s="2" t="inlineStr">
        <is>
          <t>d</t>
        </is>
      </c>
      <c r="L592" s="2" t="inlineStr">
        <is>
          <t>С йогой и боевыми искусствами используется do: do yoga.</t>
        </is>
      </c>
      <c r="M592" s="2" t="n">
        <v>1</v>
      </c>
    </row>
    <row r="593">
      <c r="A593" s="2" t="n">
        <v>692</v>
      </c>
      <c r="B593" s="2" t="inlineStr">
        <is>
          <t>Hobbies &amp; sports</t>
        </is>
      </c>
      <c r="C593" s="2" t="inlineStr">
        <is>
          <t>vocabulary</t>
        </is>
      </c>
      <c r="D593" s="2" t="inlineStr">
        <is>
          <t>A2</t>
        </is>
      </c>
      <c r="E593" s="2" t="inlineStr">
        <is>
          <t>choice</t>
        </is>
      </c>
      <c r="F593" s="2" t="inlineStr">
        <is>
          <t>A ___ is a person who watches a game and supports a team.</t>
        </is>
      </c>
      <c r="G593" s="2" t="inlineStr">
        <is>
          <t>player</t>
        </is>
      </c>
      <c r="H593" s="2" t="inlineStr">
        <is>
          <t>fan</t>
        </is>
      </c>
      <c r="I593" s="2" t="inlineStr">
        <is>
          <t>coach</t>
        </is>
      </c>
      <c r="J593" s="2" t="inlineStr">
        <is>
          <t>referee</t>
        </is>
      </c>
      <c r="K593" s="2" t="inlineStr">
        <is>
          <t>b</t>
        </is>
      </c>
      <c r="L593" s="2" t="inlineStr">
        <is>
          <t>Fan — болельщик.</t>
        </is>
      </c>
      <c r="M593" s="2" t="n">
        <v>1</v>
      </c>
    </row>
    <row r="594">
      <c r="A594" s="2" t="n">
        <v>693</v>
      </c>
      <c r="B594" s="2" t="inlineStr">
        <is>
          <t>Weather &amp; seasons</t>
        </is>
      </c>
      <c r="C594" s="2" t="inlineStr">
        <is>
          <t>vocabulary</t>
        </is>
      </c>
      <c r="D594" s="2" t="inlineStr">
        <is>
          <t>A1</t>
        </is>
      </c>
      <c r="E594" s="2" t="inlineStr">
        <is>
          <t>choice</t>
        </is>
      </c>
      <c r="F594" s="2" t="inlineStr">
        <is>
          <t>It's very ___ today. I need my sunglasses.</t>
        </is>
      </c>
      <c r="G594" s="2" t="inlineStr">
        <is>
          <t>sunny</t>
        </is>
      </c>
      <c r="H594" s="2" t="inlineStr">
        <is>
          <t>cloudy</t>
        </is>
      </c>
      <c r="I594" s="2" t="inlineStr">
        <is>
          <t>rainy</t>
        </is>
      </c>
      <c r="J594" s="2" t="inlineStr">
        <is>
          <t>snowy</t>
        </is>
      </c>
      <c r="K594" s="2" t="inlineStr">
        <is>
          <t>a</t>
        </is>
      </c>
      <c r="L594" s="2" t="inlineStr">
        <is>
          <t>Sunny — солнечный.</t>
        </is>
      </c>
      <c r="M594" s="2" t="n">
        <v>1</v>
      </c>
    </row>
    <row r="595">
      <c r="A595" s="2" t="n">
        <v>694</v>
      </c>
      <c r="B595" s="2" t="inlineStr">
        <is>
          <t>Weather &amp; seasons</t>
        </is>
      </c>
      <c r="C595" s="2" t="inlineStr">
        <is>
          <t>vocabulary</t>
        </is>
      </c>
      <c r="D595" s="2" t="inlineStr">
        <is>
          <t>A1</t>
        </is>
      </c>
      <c r="E595" s="2" t="inlineStr">
        <is>
          <t>choice</t>
        </is>
      </c>
      <c r="F595" s="2" t="inlineStr">
        <is>
          <t>In ___, the leaves fall from the trees.</t>
        </is>
      </c>
      <c r="G595" s="2" t="inlineStr">
        <is>
          <t>spring</t>
        </is>
      </c>
      <c r="H595" s="2" t="inlineStr">
        <is>
          <t>summer</t>
        </is>
      </c>
      <c r="I595" s="2" t="inlineStr">
        <is>
          <t>fall</t>
        </is>
      </c>
      <c r="J595" s="2" t="inlineStr">
        <is>
          <t>winter</t>
        </is>
      </c>
      <c r="K595" s="2" t="inlineStr">
        <is>
          <t>c</t>
        </is>
      </c>
      <c r="L595" s="2" t="inlineStr">
        <is>
          <t>Fall — осень (в американском английском).</t>
        </is>
      </c>
      <c r="M595" s="2" t="n">
        <v>1</v>
      </c>
    </row>
    <row r="596">
      <c r="A596" s="2" t="n">
        <v>695</v>
      </c>
      <c r="B596" s="2" t="inlineStr">
        <is>
          <t>Weather &amp; seasons</t>
        </is>
      </c>
      <c r="C596" s="2" t="inlineStr">
        <is>
          <t>vocabulary</t>
        </is>
      </c>
      <c r="D596" s="2" t="inlineStr">
        <is>
          <t>A1</t>
        </is>
      </c>
      <c r="E596" s="2" t="inlineStr">
        <is>
          <t>choice</t>
        </is>
      </c>
      <c r="F596" s="2" t="inlineStr">
        <is>
          <t>It's ___ today. We can make a snowman.</t>
        </is>
      </c>
      <c r="G596" s="2" t="inlineStr">
        <is>
          <t>snowing</t>
        </is>
      </c>
      <c r="H596" s="2" t="inlineStr">
        <is>
          <t>raining</t>
        </is>
      </c>
      <c r="I596" s="2" t="inlineStr">
        <is>
          <t>sunny</t>
        </is>
      </c>
      <c r="J596" s="2" t="inlineStr">
        <is>
          <t>hot</t>
        </is>
      </c>
      <c r="K596" s="2" t="inlineStr">
        <is>
          <t>a</t>
        </is>
      </c>
      <c r="L596" s="2" t="inlineStr">
        <is>
          <t>Snowing — идёт снег.</t>
        </is>
      </c>
      <c r="M596" s="2" t="n">
        <v>1</v>
      </c>
    </row>
    <row r="597">
      <c r="A597" s="2" t="n">
        <v>696</v>
      </c>
      <c r="B597" s="2" t="inlineStr">
        <is>
          <t>Weather &amp; seasons</t>
        </is>
      </c>
      <c r="C597" s="2" t="inlineStr">
        <is>
          <t>vocabulary</t>
        </is>
      </c>
      <c r="D597" s="2" t="inlineStr">
        <is>
          <t>A1</t>
        </is>
      </c>
      <c r="E597" s="2" t="inlineStr">
        <is>
          <t>choice</t>
        </is>
      </c>
      <c r="F597" s="2" t="inlineStr">
        <is>
          <t>In ___ it is cold, and there is ice and snow.</t>
        </is>
      </c>
      <c r="G597" s="2" t="inlineStr">
        <is>
          <t>summer</t>
        </is>
      </c>
      <c r="H597" s="2" t="inlineStr">
        <is>
          <t>spring</t>
        </is>
      </c>
      <c r="I597" s="2" t="inlineStr">
        <is>
          <t>winter</t>
        </is>
      </c>
      <c r="J597" s="2" t="inlineStr">
        <is>
          <t>fall</t>
        </is>
      </c>
      <c r="K597" s="2" t="inlineStr">
        <is>
          <t>c</t>
        </is>
      </c>
      <c r="L597" s="2" t="inlineStr">
        <is>
          <t>Winter — зима.</t>
        </is>
      </c>
      <c r="M597" s="2" t="n">
        <v>1</v>
      </c>
    </row>
    <row r="598">
      <c r="A598" s="2" t="n">
        <v>697</v>
      </c>
      <c r="B598" s="2" t="inlineStr">
        <is>
          <t>Weather &amp; seasons</t>
        </is>
      </c>
      <c r="C598" s="2" t="inlineStr">
        <is>
          <t>vocabulary</t>
        </is>
      </c>
      <c r="D598" s="2" t="inlineStr">
        <is>
          <t>A1</t>
        </is>
      </c>
      <c r="E598" s="2" t="inlineStr">
        <is>
          <t>text</t>
        </is>
      </c>
      <c r="F598" s="2" t="inlineStr">
        <is>
          <t>The sun is out, and it's 95 degrees. It's very ___. (h__)</t>
        </is>
      </c>
      <c r="G598" s="2" t="n"/>
      <c r="H598" s="2" t="n"/>
      <c r="I598" s="2" t="n"/>
      <c r="J598" s="2" t="n"/>
      <c r="K598" s="2" t="inlineStr">
        <is>
          <t>hot</t>
        </is>
      </c>
      <c r="L598" s="2" t="inlineStr">
        <is>
          <t>Hot — жаркий.</t>
        </is>
      </c>
      <c r="M598" s="2" t="n">
        <v>1</v>
      </c>
    </row>
    <row r="599">
      <c r="A599" s="2" t="n">
        <v>698</v>
      </c>
      <c r="B599" s="2" t="inlineStr">
        <is>
          <t>Weather &amp; seasons</t>
        </is>
      </c>
      <c r="C599" s="2" t="inlineStr">
        <is>
          <t>vocabulary</t>
        </is>
      </c>
      <c r="D599" s="2" t="inlineStr">
        <is>
          <t>A1</t>
        </is>
      </c>
      <c r="E599" s="2" t="inlineStr">
        <is>
          <t>choice</t>
        </is>
      </c>
      <c r="F599" s="2" t="inlineStr">
        <is>
          <t>What's the ___ like today? — It's sunny.</t>
        </is>
      </c>
      <c r="G599" s="2" t="inlineStr">
        <is>
          <t>whether</t>
        </is>
      </c>
      <c r="H599" s="2" t="inlineStr">
        <is>
          <t>weather</t>
        </is>
      </c>
      <c r="I599" s="2" t="inlineStr">
        <is>
          <t>season</t>
        </is>
      </c>
      <c r="J599" s="2" t="inlineStr">
        <is>
          <t>time</t>
        </is>
      </c>
      <c r="K599" s="2" t="inlineStr">
        <is>
          <t>b</t>
        </is>
      </c>
      <c r="L599" s="2" t="inlineStr">
        <is>
          <t>Weather — погода (whether — «ли», другое слово).</t>
        </is>
      </c>
      <c r="M599" s="2" t="n">
        <v>1</v>
      </c>
    </row>
    <row r="600">
      <c r="A600" s="2" t="n">
        <v>699</v>
      </c>
      <c r="B600" s="2" t="inlineStr">
        <is>
          <t>Weather &amp; seasons</t>
        </is>
      </c>
      <c r="C600" s="2" t="inlineStr">
        <is>
          <t>vocabulary</t>
        </is>
      </c>
      <c r="D600" s="2" t="inlineStr">
        <is>
          <t>A2</t>
        </is>
      </c>
      <c r="E600" s="2" t="inlineStr">
        <is>
          <t>choice</t>
        </is>
      </c>
      <c r="F600" s="2" t="inlineStr">
        <is>
          <t>There was a big ___ last night. I heard thunder and saw lightning.</t>
        </is>
      </c>
      <c r="G600" s="2" t="inlineStr">
        <is>
          <t>wind</t>
        </is>
      </c>
      <c r="H600" s="2" t="inlineStr">
        <is>
          <t>fog</t>
        </is>
      </c>
      <c r="I600" s="2" t="inlineStr">
        <is>
          <t>cloud</t>
        </is>
      </c>
      <c r="J600" s="2" t="inlineStr">
        <is>
          <t>storm</t>
        </is>
      </c>
      <c r="K600" s="2" t="inlineStr">
        <is>
          <t>d</t>
        </is>
      </c>
      <c r="L600" s="2" t="inlineStr">
        <is>
          <t>Storm — гроза, буря.</t>
        </is>
      </c>
      <c r="M600" s="2" t="n">
        <v>1</v>
      </c>
    </row>
    <row r="601">
      <c r="A601" s="2" t="n">
        <v>700</v>
      </c>
      <c r="B601" s="2" t="inlineStr">
        <is>
          <t>Weather &amp; seasons</t>
        </is>
      </c>
      <c r="C601" s="2" t="inlineStr">
        <is>
          <t>vocabulary</t>
        </is>
      </c>
      <c r="D601" s="2" t="inlineStr">
        <is>
          <t>A2</t>
        </is>
      </c>
      <c r="E601" s="2" t="inlineStr">
        <is>
          <t>choice</t>
        </is>
      </c>
      <c r="F601" s="2" t="inlineStr">
        <is>
          <t>I can't see the road because of the thick ___.</t>
        </is>
      </c>
      <c r="G601" s="2" t="inlineStr">
        <is>
          <t>sunshine</t>
        </is>
      </c>
      <c r="H601" s="2" t="inlineStr">
        <is>
          <t>fog</t>
        </is>
      </c>
      <c r="I601" s="2" t="inlineStr">
        <is>
          <t>breeze</t>
        </is>
      </c>
      <c r="J601" s="2" t="inlineStr">
        <is>
          <t>rainbow</t>
        </is>
      </c>
      <c r="K601" s="2" t="inlineStr">
        <is>
          <t>b</t>
        </is>
      </c>
      <c r="L601" s="2" t="inlineStr">
        <is>
          <t>Fog — туман.</t>
        </is>
      </c>
      <c r="M601" s="2" t="n">
        <v>1</v>
      </c>
    </row>
    <row r="602">
      <c r="A602" s="2" t="n">
        <v>701</v>
      </c>
      <c r="B602" s="2" t="inlineStr">
        <is>
          <t>Weather &amp; seasons</t>
        </is>
      </c>
      <c r="C602" s="2" t="inlineStr">
        <is>
          <t>vocabulary</t>
        </is>
      </c>
      <c r="D602" s="2" t="inlineStr">
        <is>
          <t>A2</t>
        </is>
      </c>
      <c r="E602" s="2" t="inlineStr">
        <is>
          <t>choice</t>
        </is>
      </c>
      <c r="F602" s="2" t="inlineStr">
        <is>
          <t>After the rain, we saw a beautiful ___ in the sky.</t>
        </is>
      </c>
      <c r="G602" s="2" t="inlineStr">
        <is>
          <t>storm</t>
        </is>
      </c>
      <c r="H602" s="2" t="inlineStr">
        <is>
          <t>fog</t>
        </is>
      </c>
      <c r="I602" s="2" t="inlineStr">
        <is>
          <t>rainbow</t>
        </is>
      </c>
      <c r="J602" s="2" t="inlineStr">
        <is>
          <t>wind</t>
        </is>
      </c>
      <c r="K602" s="2" t="inlineStr">
        <is>
          <t>c</t>
        </is>
      </c>
      <c r="L602" s="2" t="inlineStr">
        <is>
          <t>Rainbow — радуга.</t>
        </is>
      </c>
      <c r="M602" s="2" t="n">
        <v>1</v>
      </c>
    </row>
    <row r="603">
      <c r="A603" s="2" t="n">
        <v>702</v>
      </c>
      <c r="B603" s="2" t="inlineStr">
        <is>
          <t>Weather &amp; seasons</t>
        </is>
      </c>
      <c r="C603" s="2" t="inlineStr">
        <is>
          <t>vocabulary</t>
        </is>
      </c>
      <c r="D603" s="2" t="inlineStr">
        <is>
          <t>A2</t>
        </is>
      </c>
      <c r="E603" s="2" t="inlineStr">
        <is>
          <t>choice</t>
        </is>
      </c>
      <c r="F603" s="2" t="inlineStr">
        <is>
          <t>The temperature is below zero. Water on the road turns to ___.</t>
        </is>
      </c>
      <c r="G603" s="2" t="inlineStr">
        <is>
          <t>ice</t>
        </is>
      </c>
      <c r="H603" s="2" t="inlineStr">
        <is>
          <t>steam</t>
        </is>
      </c>
      <c r="I603" s="2" t="inlineStr">
        <is>
          <t>mud</t>
        </is>
      </c>
      <c r="J603" s="2" t="inlineStr">
        <is>
          <t>sand</t>
        </is>
      </c>
      <c r="K603" s="2" t="inlineStr">
        <is>
          <t>a</t>
        </is>
      </c>
      <c r="L603" s="2" t="inlineStr">
        <is>
          <t>Ice — лёд.</t>
        </is>
      </c>
      <c r="M603" s="2" t="n">
        <v>1</v>
      </c>
    </row>
    <row r="604">
      <c r="A604" s="2" t="n">
        <v>703</v>
      </c>
      <c r="B604" s="2" t="inlineStr">
        <is>
          <t>Animals &amp; nature</t>
        </is>
      </c>
      <c r="C604" s="2" t="inlineStr">
        <is>
          <t>vocabulary</t>
        </is>
      </c>
      <c r="D604" s="2" t="inlineStr">
        <is>
          <t>A1</t>
        </is>
      </c>
      <c r="E604" s="2" t="inlineStr">
        <is>
          <t>choice</t>
        </is>
      </c>
      <c r="F604" s="2" t="inlineStr">
        <is>
          <t>A ___ barks and is a popular pet.</t>
        </is>
      </c>
      <c r="G604" s="2" t="inlineStr">
        <is>
          <t>cat</t>
        </is>
      </c>
      <c r="H604" s="2" t="inlineStr">
        <is>
          <t>cow</t>
        </is>
      </c>
      <c r="I604" s="2" t="inlineStr">
        <is>
          <t>bird</t>
        </is>
      </c>
      <c r="J604" s="2" t="inlineStr">
        <is>
          <t>dog</t>
        </is>
      </c>
      <c r="K604" s="2" t="inlineStr">
        <is>
          <t>d</t>
        </is>
      </c>
      <c r="L604" s="2" t="inlineStr">
        <is>
          <t>Dog — собака.</t>
        </is>
      </c>
      <c r="M604" s="2" t="n">
        <v>1</v>
      </c>
    </row>
    <row r="605">
      <c r="A605" s="2" t="n">
        <v>704</v>
      </c>
      <c r="B605" s="2" t="inlineStr">
        <is>
          <t>Animals &amp; nature</t>
        </is>
      </c>
      <c r="C605" s="2" t="inlineStr">
        <is>
          <t>vocabulary</t>
        </is>
      </c>
      <c r="D605" s="2" t="inlineStr">
        <is>
          <t>A1</t>
        </is>
      </c>
      <c r="E605" s="2" t="inlineStr">
        <is>
          <t>choice</t>
        </is>
      </c>
      <c r="F605" s="2" t="inlineStr">
        <is>
          <t>A ___ has a very long neck.</t>
        </is>
      </c>
      <c r="G605" s="2" t="inlineStr">
        <is>
          <t>giraffe</t>
        </is>
      </c>
      <c r="H605" s="2" t="inlineStr">
        <is>
          <t>dog</t>
        </is>
      </c>
      <c r="I605" s="2" t="inlineStr">
        <is>
          <t>cat</t>
        </is>
      </c>
      <c r="J605" s="2" t="inlineStr">
        <is>
          <t>fish</t>
        </is>
      </c>
      <c r="K605" s="2" t="inlineStr">
        <is>
          <t>a</t>
        </is>
      </c>
      <c r="L605" s="2" t="inlineStr">
        <is>
          <t>Giraffe — жираф.</t>
        </is>
      </c>
      <c r="M605" s="2" t="n">
        <v>1</v>
      </c>
    </row>
    <row r="606">
      <c r="A606" s="2" t="n">
        <v>705</v>
      </c>
      <c r="B606" s="2" t="inlineStr">
        <is>
          <t>Animals &amp; nature</t>
        </is>
      </c>
      <c r="C606" s="2" t="inlineStr">
        <is>
          <t>vocabulary</t>
        </is>
      </c>
      <c r="D606" s="2" t="inlineStr">
        <is>
          <t>A1</t>
        </is>
      </c>
      <c r="E606" s="2" t="inlineStr">
        <is>
          <t>choice</t>
        </is>
      </c>
      <c r="F606" s="2" t="inlineStr">
        <is>
          <t>A ___ is a small animal that likes cheese.</t>
        </is>
      </c>
      <c r="G606" s="2" t="inlineStr">
        <is>
          <t>horse</t>
        </is>
      </c>
      <c r="H606" s="2" t="inlineStr">
        <is>
          <t>cow</t>
        </is>
      </c>
      <c r="I606" s="2" t="inlineStr">
        <is>
          <t>lion</t>
        </is>
      </c>
      <c r="J606" s="2" t="inlineStr">
        <is>
          <t>mouse</t>
        </is>
      </c>
      <c r="K606" s="2" t="inlineStr">
        <is>
          <t>d</t>
        </is>
      </c>
      <c r="L606" s="2" t="inlineStr">
        <is>
          <t>Mouse — мышь.</t>
        </is>
      </c>
      <c r="M606" s="2" t="n">
        <v>1</v>
      </c>
    </row>
    <row r="607">
      <c r="A607" s="2" t="n">
        <v>706</v>
      </c>
      <c r="B607" s="2" t="inlineStr">
        <is>
          <t>Animals &amp; nature</t>
        </is>
      </c>
      <c r="C607" s="2" t="inlineStr">
        <is>
          <t>vocabulary</t>
        </is>
      </c>
      <c r="D607" s="2" t="inlineStr">
        <is>
          <t>A1</t>
        </is>
      </c>
      <c r="E607" s="2" t="inlineStr">
        <is>
          <t>choice</t>
        </is>
      </c>
      <c r="F607" s="2" t="inlineStr">
        <is>
          <t>You ride a ___ on a farm.</t>
        </is>
      </c>
      <c r="G607" s="2" t="inlineStr">
        <is>
          <t>fish</t>
        </is>
      </c>
      <c r="H607" s="2" t="inlineStr">
        <is>
          <t>horse</t>
        </is>
      </c>
      <c r="I607" s="2" t="inlineStr">
        <is>
          <t>mouse</t>
        </is>
      </c>
      <c r="J607" s="2" t="inlineStr">
        <is>
          <t>duck</t>
        </is>
      </c>
      <c r="K607" s="2" t="inlineStr">
        <is>
          <t>b</t>
        </is>
      </c>
      <c r="L607" s="2" t="inlineStr">
        <is>
          <t>Horse — лошадь.</t>
        </is>
      </c>
      <c r="M607" s="2" t="n">
        <v>1</v>
      </c>
    </row>
    <row r="608">
      <c r="A608" s="2" t="n">
        <v>707</v>
      </c>
      <c r="B608" s="2" t="inlineStr">
        <is>
          <t>Animals &amp; nature</t>
        </is>
      </c>
      <c r="C608" s="2" t="inlineStr">
        <is>
          <t>vocabulary</t>
        </is>
      </c>
      <c r="D608" s="2" t="inlineStr">
        <is>
          <t>A1</t>
        </is>
      </c>
      <c r="E608" s="2" t="inlineStr">
        <is>
          <t>text</t>
        </is>
      </c>
      <c r="F608" s="2" t="inlineStr">
        <is>
          <t>A ___ gives us eggs. It's a farm bird. (c______)</t>
        </is>
      </c>
      <c r="G608" s="2" t="n"/>
      <c r="H608" s="2" t="n"/>
      <c r="I608" s="2" t="n"/>
      <c r="J608" s="2" t="n"/>
      <c r="K608" s="2" t="inlineStr">
        <is>
          <t>chicken</t>
        </is>
      </c>
      <c r="L608" s="2" t="inlineStr">
        <is>
          <t>Chicken — курица.</t>
        </is>
      </c>
      <c r="M608" s="2" t="n">
        <v>1</v>
      </c>
    </row>
    <row r="609">
      <c r="A609" s="2" t="n">
        <v>708</v>
      </c>
      <c r="B609" s="2" t="inlineStr">
        <is>
          <t>Animals &amp; nature</t>
        </is>
      </c>
      <c r="C609" s="2" t="inlineStr">
        <is>
          <t>vocabulary</t>
        </is>
      </c>
      <c r="D609" s="2" t="inlineStr">
        <is>
          <t>A1</t>
        </is>
      </c>
      <c r="E609" s="2" t="inlineStr">
        <is>
          <t>choice</t>
        </is>
      </c>
      <c r="F609" s="2" t="inlineStr">
        <is>
          <t>A ___ has black and white stripes.</t>
        </is>
      </c>
      <c r="G609" s="2" t="inlineStr">
        <is>
          <t>lion</t>
        </is>
      </c>
      <c r="H609" s="2" t="inlineStr">
        <is>
          <t>monkey</t>
        </is>
      </c>
      <c r="I609" s="2" t="inlineStr">
        <is>
          <t>zebra</t>
        </is>
      </c>
      <c r="J609" s="2" t="inlineStr">
        <is>
          <t>rabbit</t>
        </is>
      </c>
      <c r="K609" s="2" t="inlineStr">
        <is>
          <t>c</t>
        </is>
      </c>
      <c r="L609" s="2" t="inlineStr">
        <is>
          <t>Zebra — зебра.</t>
        </is>
      </c>
      <c r="M609" s="2" t="n">
        <v>1</v>
      </c>
    </row>
    <row r="610">
      <c r="A610" s="2" t="n">
        <v>709</v>
      </c>
      <c r="B610" s="2" t="inlineStr">
        <is>
          <t>Animals &amp; nature</t>
        </is>
      </c>
      <c r="C610" s="2" t="inlineStr">
        <is>
          <t>vocabulary</t>
        </is>
      </c>
      <c r="D610" s="2" t="inlineStr">
        <is>
          <t>A2</t>
        </is>
      </c>
      <c r="E610" s="2" t="inlineStr">
        <is>
          <t>choice</t>
        </is>
      </c>
      <c r="F610" s="2" t="inlineStr">
        <is>
          <t>A ___ is the king of the jungle.</t>
        </is>
      </c>
      <c r="G610" s="2" t="inlineStr">
        <is>
          <t>lion</t>
        </is>
      </c>
      <c r="H610" s="2" t="inlineStr">
        <is>
          <t>rabbit</t>
        </is>
      </c>
      <c r="I610" s="2" t="inlineStr">
        <is>
          <t>duck</t>
        </is>
      </c>
      <c r="J610" s="2" t="inlineStr">
        <is>
          <t>mouse</t>
        </is>
      </c>
      <c r="K610" s="2" t="inlineStr">
        <is>
          <t>a</t>
        </is>
      </c>
      <c r="L610" s="2" t="inlineStr">
        <is>
          <t>Lion — лев.</t>
        </is>
      </c>
      <c r="M610" s="2" t="n">
        <v>1</v>
      </c>
    </row>
    <row r="611">
      <c r="A611" s="2" t="n">
        <v>710</v>
      </c>
      <c r="B611" s="2" t="inlineStr">
        <is>
          <t>Animals &amp; nature</t>
        </is>
      </c>
      <c r="C611" s="2" t="inlineStr">
        <is>
          <t>vocabulary</t>
        </is>
      </c>
      <c r="D611" s="2" t="inlineStr">
        <is>
          <t>A2</t>
        </is>
      </c>
      <c r="E611" s="2" t="inlineStr">
        <is>
          <t>choice</t>
        </is>
      </c>
      <c r="F611" s="2" t="inlineStr">
        <is>
          <t>A ___ is a very big animal that lives in the ocean.</t>
        </is>
      </c>
      <c r="G611" s="2" t="inlineStr">
        <is>
          <t>cow</t>
        </is>
      </c>
      <c r="H611" s="2" t="inlineStr">
        <is>
          <t>horse</t>
        </is>
      </c>
      <c r="I611" s="2" t="inlineStr">
        <is>
          <t>zebra</t>
        </is>
      </c>
      <c r="J611" s="2" t="inlineStr">
        <is>
          <t>whale</t>
        </is>
      </c>
      <c r="K611" s="2" t="inlineStr">
        <is>
          <t>d</t>
        </is>
      </c>
      <c r="L611" s="2" t="inlineStr">
        <is>
          <t>Whale — кит.</t>
        </is>
      </c>
      <c r="M611" s="2" t="n">
        <v>1</v>
      </c>
    </row>
    <row r="612">
      <c r="A612" s="2" t="n">
        <v>711</v>
      </c>
      <c r="B612" s="2" t="inlineStr">
        <is>
          <t>Animals &amp; nature</t>
        </is>
      </c>
      <c r="C612" s="2" t="inlineStr">
        <is>
          <t>vocabulary</t>
        </is>
      </c>
      <c r="D612" s="2" t="inlineStr">
        <is>
          <t>A2</t>
        </is>
      </c>
      <c r="E612" s="2" t="inlineStr">
        <is>
          <t>choice</t>
        </is>
      </c>
      <c r="F612" s="2" t="inlineStr">
        <is>
          <t>Bees make ___.</t>
        </is>
      </c>
      <c r="G612" s="2" t="inlineStr">
        <is>
          <t>milk</t>
        </is>
      </c>
      <c r="H612" s="2" t="inlineStr">
        <is>
          <t>honey</t>
        </is>
      </c>
      <c r="I612" s="2" t="inlineStr">
        <is>
          <t>eggs</t>
        </is>
      </c>
      <c r="J612" s="2" t="inlineStr">
        <is>
          <t>wool</t>
        </is>
      </c>
      <c r="K612" s="2" t="inlineStr">
        <is>
          <t>b</t>
        </is>
      </c>
      <c r="L612" s="2" t="inlineStr">
        <is>
          <t>Honey — мёд.</t>
        </is>
      </c>
      <c r="M612" s="2" t="n">
        <v>1</v>
      </c>
    </row>
    <row r="613">
      <c r="A613" s="2" t="n">
        <v>712</v>
      </c>
      <c r="B613" s="2" t="inlineStr">
        <is>
          <t>Animals &amp; nature</t>
        </is>
      </c>
      <c r="C613" s="2" t="inlineStr">
        <is>
          <t>vocabulary</t>
        </is>
      </c>
      <c r="D613" s="2" t="inlineStr">
        <is>
          <t>A2</t>
        </is>
      </c>
      <c r="E613" s="2" t="inlineStr">
        <is>
          <t>choice</t>
        </is>
      </c>
      <c r="F613" s="2" t="inlineStr">
        <is>
          <t>A ___ is a high place on land, with snow on top.</t>
        </is>
      </c>
      <c r="G613" s="2" t="inlineStr">
        <is>
          <t>beach</t>
        </is>
      </c>
      <c r="H613" s="2" t="inlineStr">
        <is>
          <t>desert</t>
        </is>
      </c>
      <c r="I613" s="2" t="inlineStr">
        <is>
          <t>mountain</t>
        </is>
      </c>
      <c r="J613" s="2" t="inlineStr">
        <is>
          <t>island</t>
        </is>
      </c>
      <c r="K613" s="2" t="inlineStr">
        <is>
          <t>c</t>
        </is>
      </c>
      <c r="L613" s="2" t="inlineStr">
        <is>
          <t>Mountain — гора.</t>
        </is>
      </c>
      <c r="M613" s="2" t="n">
        <v>1</v>
      </c>
    </row>
    <row r="614">
      <c r="A614" s="2" t="n">
        <v>713</v>
      </c>
      <c r="B614" s="2" t="inlineStr">
        <is>
          <t>Body &amp; health</t>
        </is>
      </c>
      <c r="C614" s="2" t="inlineStr">
        <is>
          <t>vocabulary</t>
        </is>
      </c>
      <c r="D614" s="2" t="inlineStr">
        <is>
          <t>A1</t>
        </is>
      </c>
      <c r="E614" s="2" t="inlineStr">
        <is>
          <t>choice</t>
        </is>
      </c>
      <c r="F614" s="2" t="inlineStr">
        <is>
          <t>You smell with your ___.</t>
        </is>
      </c>
      <c r="G614" s="2" t="inlineStr">
        <is>
          <t>eyes</t>
        </is>
      </c>
      <c r="H614" s="2" t="inlineStr">
        <is>
          <t>ears</t>
        </is>
      </c>
      <c r="I614" s="2" t="inlineStr">
        <is>
          <t>hands</t>
        </is>
      </c>
      <c r="J614" s="2" t="inlineStr">
        <is>
          <t>nose</t>
        </is>
      </c>
      <c r="K614" s="2" t="inlineStr">
        <is>
          <t>d</t>
        </is>
      </c>
      <c r="L614" s="2" t="inlineStr">
        <is>
          <t>Nose — нос.</t>
        </is>
      </c>
      <c r="M614" s="2" t="n">
        <v>1</v>
      </c>
    </row>
    <row r="615">
      <c r="A615" s="2" t="n">
        <v>714</v>
      </c>
      <c r="B615" s="2" t="inlineStr">
        <is>
          <t>Body &amp; health</t>
        </is>
      </c>
      <c r="C615" s="2" t="inlineStr">
        <is>
          <t>vocabulary</t>
        </is>
      </c>
      <c r="D615" s="2" t="inlineStr">
        <is>
          <t>A1</t>
        </is>
      </c>
      <c r="E615" s="2" t="inlineStr">
        <is>
          <t>choice</t>
        </is>
      </c>
      <c r="F615" s="2" t="inlineStr">
        <is>
          <t>You eat with your ___.</t>
        </is>
      </c>
      <c r="G615" s="2" t="inlineStr">
        <is>
          <t>nose</t>
        </is>
      </c>
      <c r="H615" s="2" t="inlineStr">
        <is>
          <t>ears</t>
        </is>
      </c>
      <c r="I615" s="2" t="inlineStr">
        <is>
          <t>mouth</t>
        </is>
      </c>
      <c r="J615" s="2" t="inlineStr">
        <is>
          <t>feet</t>
        </is>
      </c>
      <c r="K615" s="2" t="inlineStr">
        <is>
          <t>c</t>
        </is>
      </c>
      <c r="L615" s="2" t="inlineStr">
        <is>
          <t>Mouth — рот.</t>
        </is>
      </c>
      <c r="M615" s="2" t="n">
        <v>1</v>
      </c>
    </row>
    <row r="616">
      <c r="A616" s="2" t="n">
        <v>715</v>
      </c>
      <c r="B616" s="2" t="inlineStr">
        <is>
          <t>Body &amp; health</t>
        </is>
      </c>
      <c r="C616" s="2" t="inlineStr">
        <is>
          <t>vocabulary</t>
        </is>
      </c>
      <c r="D616" s="2" t="inlineStr">
        <is>
          <t>A1</t>
        </is>
      </c>
      <c r="E616" s="2" t="inlineStr">
        <is>
          <t>choice</t>
        </is>
      </c>
      <c r="F616" s="2" t="inlineStr">
        <is>
          <t>You walk with your ___.</t>
        </is>
      </c>
      <c r="G616" s="2" t="inlineStr">
        <is>
          <t>legs</t>
        </is>
      </c>
      <c r="H616" s="2" t="inlineStr">
        <is>
          <t>arms</t>
        </is>
      </c>
      <c r="I616" s="2" t="inlineStr">
        <is>
          <t>hands</t>
        </is>
      </c>
      <c r="J616" s="2" t="inlineStr">
        <is>
          <t>ears</t>
        </is>
      </c>
      <c r="K616" s="2" t="inlineStr">
        <is>
          <t>a</t>
        </is>
      </c>
      <c r="L616" s="2" t="inlineStr">
        <is>
          <t>Legs — ноги.</t>
        </is>
      </c>
      <c r="M616" s="2" t="n">
        <v>1</v>
      </c>
    </row>
    <row r="617">
      <c r="A617" s="2" t="n">
        <v>716</v>
      </c>
      <c r="B617" s="2" t="inlineStr">
        <is>
          <t>Body &amp; health</t>
        </is>
      </c>
      <c r="C617" s="2" t="inlineStr">
        <is>
          <t>vocabulary</t>
        </is>
      </c>
      <c r="D617" s="2" t="inlineStr">
        <is>
          <t>A1</t>
        </is>
      </c>
      <c r="E617" s="2" t="inlineStr">
        <is>
          <t>choice</t>
        </is>
      </c>
      <c r="F617" s="2" t="inlineStr">
        <is>
          <t>You have ten ___ on your feet.</t>
        </is>
      </c>
      <c r="G617" s="2" t="inlineStr">
        <is>
          <t>fingers</t>
        </is>
      </c>
      <c r="H617" s="2" t="inlineStr">
        <is>
          <t>toes</t>
        </is>
      </c>
      <c r="I617" s="2" t="inlineStr">
        <is>
          <t>knees</t>
        </is>
      </c>
      <c r="J617" s="2" t="inlineStr">
        <is>
          <t>arms</t>
        </is>
      </c>
      <c r="K617" s="2" t="inlineStr">
        <is>
          <t>b</t>
        </is>
      </c>
      <c r="L617" s="2" t="inlineStr">
        <is>
          <t>Toes — пальцы на ногах.</t>
        </is>
      </c>
      <c r="M617" s="2" t="n">
        <v>1</v>
      </c>
    </row>
    <row r="618">
      <c r="A618" s="2" t="n">
        <v>717</v>
      </c>
      <c r="B618" s="2" t="inlineStr">
        <is>
          <t>Body &amp; health</t>
        </is>
      </c>
      <c r="C618" s="2" t="inlineStr">
        <is>
          <t>vocabulary</t>
        </is>
      </c>
      <c r="D618" s="2" t="inlineStr">
        <is>
          <t>A1</t>
        </is>
      </c>
      <c r="E618" s="2" t="inlineStr">
        <is>
          <t>text</t>
        </is>
      </c>
      <c r="F618" s="2" t="inlineStr">
        <is>
          <t>You think with your ___. (b____)</t>
        </is>
      </c>
      <c r="G618" s="2" t="n"/>
      <c r="H618" s="2" t="n"/>
      <c r="I618" s="2" t="n"/>
      <c r="J618" s="2" t="n"/>
      <c r="K618" s="2" t="inlineStr">
        <is>
          <t>brain</t>
        </is>
      </c>
      <c r="L618" s="2" t="inlineStr">
        <is>
          <t>Brain — мозг.</t>
        </is>
      </c>
      <c r="M618" s="2" t="n">
        <v>1</v>
      </c>
    </row>
    <row r="619">
      <c r="A619" s="2" t="n">
        <v>718</v>
      </c>
      <c r="B619" s="2" t="inlineStr">
        <is>
          <t>Body &amp; health</t>
        </is>
      </c>
      <c r="C619" s="2" t="inlineStr">
        <is>
          <t>vocabulary</t>
        </is>
      </c>
      <c r="D619" s="2" t="inlineStr">
        <is>
          <t>A1</t>
        </is>
      </c>
      <c r="E619" s="2" t="inlineStr">
        <is>
          <t>choice</t>
        </is>
      </c>
      <c r="F619" s="2" t="inlineStr">
        <is>
          <t>I have a ___. My tooth hurts.</t>
        </is>
      </c>
      <c r="G619" s="2" t="inlineStr">
        <is>
          <t>toothache</t>
        </is>
      </c>
      <c r="H619" s="2" t="inlineStr">
        <is>
          <t>headache</t>
        </is>
      </c>
      <c r="I619" s="2" t="inlineStr">
        <is>
          <t>stomachache</t>
        </is>
      </c>
      <c r="J619" s="2" t="inlineStr">
        <is>
          <t>backache</t>
        </is>
      </c>
      <c r="K619" s="2" t="inlineStr">
        <is>
          <t>a</t>
        </is>
      </c>
      <c r="L619" s="2" t="inlineStr">
        <is>
          <t>Toothache — зубная боль.</t>
        </is>
      </c>
      <c r="M619" s="2" t="n">
        <v>1</v>
      </c>
    </row>
    <row r="620">
      <c r="A620" s="2" t="n">
        <v>719</v>
      </c>
      <c r="B620" s="2" t="inlineStr">
        <is>
          <t>Body &amp; health</t>
        </is>
      </c>
      <c r="C620" s="2" t="inlineStr">
        <is>
          <t>vocabulary</t>
        </is>
      </c>
      <c r="D620" s="2" t="inlineStr">
        <is>
          <t>A2</t>
        </is>
      </c>
      <c r="E620" s="2" t="inlineStr">
        <is>
          <t>choice</t>
        </is>
      </c>
      <c r="F620" s="2" t="inlineStr">
        <is>
          <t>I have a ___. I can't stop coughing.</t>
        </is>
      </c>
      <c r="G620" s="2" t="inlineStr">
        <is>
          <t>broken leg</t>
        </is>
      </c>
      <c r="H620" s="2" t="inlineStr">
        <is>
          <t>cold</t>
        </is>
      </c>
      <c r="I620" s="2" t="inlineStr">
        <is>
          <t>toothache</t>
        </is>
      </c>
      <c r="J620" s="2" t="inlineStr">
        <is>
          <t>haircut</t>
        </is>
      </c>
      <c r="K620" s="2" t="inlineStr">
        <is>
          <t>b</t>
        </is>
      </c>
      <c r="L620" s="2" t="inlineStr">
        <is>
          <t>Cold — простуда.</t>
        </is>
      </c>
      <c r="M620" s="2" t="n">
        <v>1</v>
      </c>
    </row>
    <row r="621">
      <c r="A621" s="2" t="n">
        <v>720</v>
      </c>
      <c r="B621" s="2" t="inlineStr">
        <is>
          <t>Body &amp; health</t>
        </is>
      </c>
      <c r="C621" s="2" t="inlineStr">
        <is>
          <t>vocabulary</t>
        </is>
      </c>
      <c r="D621" s="2" t="inlineStr">
        <is>
          <t>A2</t>
        </is>
      </c>
      <c r="E621" s="2" t="inlineStr">
        <is>
          <t>choice</t>
        </is>
      </c>
      <c r="F621" s="2" t="inlineStr">
        <is>
          <t>I can't see well. I need to wear ___.</t>
        </is>
      </c>
      <c r="G621" s="2" t="inlineStr">
        <is>
          <t>gloves</t>
        </is>
      </c>
      <c r="H621" s="2" t="inlineStr">
        <is>
          <t>boots</t>
        </is>
      </c>
      <c r="I621" s="2" t="inlineStr">
        <is>
          <t>hats</t>
        </is>
      </c>
      <c r="J621" s="2" t="inlineStr">
        <is>
          <t>glasses</t>
        </is>
      </c>
      <c r="K621" s="2" t="inlineStr">
        <is>
          <t>d</t>
        </is>
      </c>
      <c r="L621" s="2" t="inlineStr">
        <is>
          <t>Glasses — очки.</t>
        </is>
      </c>
      <c r="M621" s="2" t="n">
        <v>1</v>
      </c>
    </row>
    <row r="622">
      <c r="A622" s="2" t="n">
        <v>721</v>
      </c>
      <c r="B622" s="2" t="inlineStr">
        <is>
          <t>Body &amp; health</t>
        </is>
      </c>
      <c r="C622" s="2" t="inlineStr">
        <is>
          <t>vocabulary</t>
        </is>
      </c>
      <c r="D622" s="2" t="inlineStr">
        <is>
          <t>A2</t>
        </is>
      </c>
      <c r="E622" s="2" t="inlineStr">
        <is>
          <t>choice</t>
        </is>
      </c>
      <c r="F622" s="2" t="inlineStr">
        <is>
          <t>If you are very sick, you go to the ___.</t>
        </is>
      </c>
      <c r="G622" s="2" t="inlineStr">
        <is>
          <t>library</t>
        </is>
      </c>
      <c r="H622" s="2" t="inlineStr">
        <is>
          <t>bank</t>
        </is>
      </c>
      <c r="I622" s="2" t="inlineStr">
        <is>
          <t>hospital</t>
        </is>
      </c>
      <c r="J622" s="2" t="inlineStr">
        <is>
          <t>school</t>
        </is>
      </c>
      <c r="K622" s="2" t="inlineStr">
        <is>
          <t>c</t>
        </is>
      </c>
      <c r="L622" s="2" t="inlineStr">
        <is>
          <t>Hospital — больница.</t>
        </is>
      </c>
      <c r="M622" s="2" t="n">
        <v>1</v>
      </c>
    </row>
    <row r="623">
      <c r="A623" s="2" t="n">
        <v>722</v>
      </c>
      <c r="B623" s="2" t="inlineStr">
        <is>
          <t>Body &amp; health</t>
        </is>
      </c>
      <c r="C623" s="2" t="inlineStr">
        <is>
          <t>vocabulary</t>
        </is>
      </c>
      <c r="D623" s="2" t="inlineStr">
        <is>
          <t>A2</t>
        </is>
      </c>
      <c r="E623" s="2" t="inlineStr">
        <is>
          <t>choice</t>
        </is>
      </c>
      <c r="F623" s="2" t="inlineStr">
        <is>
          <t>I fell and hurt my ___. It's difficult to bend my leg.</t>
        </is>
      </c>
      <c r="G623" s="2" t="inlineStr">
        <is>
          <t>elbow</t>
        </is>
      </c>
      <c r="H623" s="2" t="inlineStr">
        <is>
          <t>knee</t>
        </is>
      </c>
      <c r="I623" s="2" t="inlineStr">
        <is>
          <t>ear</t>
        </is>
      </c>
      <c r="J623" s="2" t="inlineStr">
        <is>
          <t>wrist</t>
        </is>
      </c>
      <c r="K623" s="2" t="inlineStr">
        <is>
          <t>b</t>
        </is>
      </c>
      <c r="L623" s="2" t="inlineStr">
        <is>
          <t>Knee — колено.</t>
        </is>
      </c>
      <c r="M623" s="2" t="n">
        <v>1</v>
      </c>
    </row>
    <row r="624">
      <c r="A624" s="2" t="n">
        <v>723</v>
      </c>
      <c r="B624" s="2" t="inlineStr">
        <is>
          <t>Jobs &amp; workplaces</t>
        </is>
      </c>
      <c r="C624" s="2" t="inlineStr">
        <is>
          <t>vocabulary</t>
        </is>
      </c>
      <c r="D624" s="2" t="inlineStr">
        <is>
          <t>A1</t>
        </is>
      </c>
      <c r="E624" s="2" t="inlineStr">
        <is>
          <t>choice</t>
        </is>
      </c>
      <c r="F624" s="2" t="inlineStr">
        <is>
          <t>A ___ cooks food in a restaurant.</t>
        </is>
      </c>
      <c r="G624" s="2" t="inlineStr">
        <is>
          <t>driver</t>
        </is>
      </c>
      <c r="H624" s="2" t="inlineStr">
        <is>
          <t>singer</t>
        </is>
      </c>
      <c r="I624" s="2" t="inlineStr">
        <is>
          <t>dentist</t>
        </is>
      </c>
      <c r="J624" s="2" t="inlineStr">
        <is>
          <t>cook</t>
        </is>
      </c>
      <c r="K624" s="2" t="inlineStr">
        <is>
          <t>d</t>
        </is>
      </c>
      <c r="L624" s="2" t="inlineStr">
        <is>
          <t>Cook — повар.</t>
        </is>
      </c>
      <c r="M624" s="2" t="n">
        <v>1</v>
      </c>
    </row>
    <row r="625">
      <c r="A625" s="2" t="n">
        <v>724</v>
      </c>
      <c r="B625" s="2" t="inlineStr">
        <is>
          <t>Jobs &amp; workplaces</t>
        </is>
      </c>
      <c r="C625" s="2" t="inlineStr">
        <is>
          <t>vocabulary</t>
        </is>
      </c>
      <c r="D625" s="2" t="inlineStr">
        <is>
          <t>A1</t>
        </is>
      </c>
      <c r="E625" s="2" t="inlineStr">
        <is>
          <t>choice</t>
        </is>
      </c>
      <c r="F625" s="2" t="inlineStr">
        <is>
          <t>A ___ drives a bus.</t>
        </is>
      </c>
      <c r="G625" s="2" t="inlineStr">
        <is>
          <t>driver</t>
        </is>
      </c>
      <c r="H625" s="2" t="inlineStr">
        <is>
          <t>pilot</t>
        </is>
      </c>
      <c r="I625" s="2" t="inlineStr">
        <is>
          <t>nurse</t>
        </is>
      </c>
      <c r="J625" s="2" t="inlineStr">
        <is>
          <t>farmer</t>
        </is>
      </c>
      <c r="K625" s="2" t="inlineStr">
        <is>
          <t>a</t>
        </is>
      </c>
      <c r="L625" s="2" t="inlineStr">
        <is>
          <t>Driver — водитель.</t>
        </is>
      </c>
      <c r="M625" s="2" t="n">
        <v>1</v>
      </c>
    </row>
    <row r="626">
      <c r="A626" s="2" t="n">
        <v>725</v>
      </c>
      <c r="B626" s="2" t="inlineStr">
        <is>
          <t>Jobs &amp; workplaces</t>
        </is>
      </c>
      <c r="C626" s="2" t="inlineStr">
        <is>
          <t>vocabulary</t>
        </is>
      </c>
      <c r="D626" s="2" t="inlineStr">
        <is>
          <t>A1</t>
        </is>
      </c>
      <c r="E626" s="2" t="inlineStr">
        <is>
          <t>choice</t>
        </is>
      </c>
      <c r="F626" s="2" t="inlineStr">
        <is>
          <t>A ___ helps people with their teeth.</t>
        </is>
      </c>
      <c r="G626" s="2" t="inlineStr">
        <is>
          <t>teacher</t>
        </is>
      </c>
      <c r="H626" s="2" t="inlineStr">
        <is>
          <t>waiter</t>
        </is>
      </c>
      <c r="I626" s="2" t="inlineStr">
        <is>
          <t>dentist</t>
        </is>
      </c>
      <c r="J626" s="2" t="inlineStr">
        <is>
          <t>pilot</t>
        </is>
      </c>
      <c r="K626" s="2" t="inlineStr">
        <is>
          <t>c</t>
        </is>
      </c>
      <c r="L626" s="2" t="inlineStr">
        <is>
          <t>Dentist — стоматолог.</t>
        </is>
      </c>
      <c r="M626" s="2" t="n">
        <v>1</v>
      </c>
    </row>
    <row r="627">
      <c r="A627" s="2" t="n">
        <v>726</v>
      </c>
      <c r="B627" s="2" t="inlineStr">
        <is>
          <t>Jobs &amp; workplaces</t>
        </is>
      </c>
      <c r="C627" s="2" t="inlineStr">
        <is>
          <t>vocabulary</t>
        </is>
      </c>
      <c r="D627" s="2" t="inlineStr">
        <is>
          <t>A1</t>
        </is>
      </c>
      <c r="E627" s="2" t="inlineStr">
        <is>
          <t>choice</t>
        </is>
      </c>
      <c r="F627" s="2" t="inlineStr">
        <is>
          <t>A ___ brings you food in a restaurant.</t>
        </is>
      </c>
      <c r="G627" s="2" t="inlineStr">
        <is>
          <t>waiter</t>
        </is>
      </c>
      <c r="H627" s="2" t="inlineStr">
        <is>
          <t>cook</t>
        </is>
      </c>
      <c r="I627" s="2" t="inlineStr">
        <is>
          <t>pilot</t>
        </is>
      </c>
      <c r="J627" s="2" t="inlineStr">
        <is>
          <t>cashier</t>
        </is>
      </c>
      <c r="K627" s="2" t="inlineStr">
        <is>
          <t>a</t>
        </is>
      </c>
      <c r="L627" s="2" t="inlineStr">
        <is>
          <t>Waiter — официант.</t>
        </is>
      </c>
      <c r="M627" s="2" t="n">
        <v>1</v>
      </c>
    </row>
    <row r="628">
      <c r="A628" s="2" t="n">
        <v>727</v>
      </c>
      <c r="B628" s="2" t="inlineStr">
        <is>
          <t>Jobs &amp; workplaces</t>
        </is>
      </c>
      <c r="C628" s="2" t="inlineStr">
        <is>
          <t>vocabulary</t>
        </is>
      </c>
      <c r="D628" s="2" t="inlineStr">
        <is>
          <t>A1</t>
        </is>
      </c>
      <c r="E628" s="2" t="inlineStr">
        <is>
          <t>text</t>
        </is>
      </c>
      <c r="F628" s="2" t="inlineStr">
        <is>
          <t>A ___ sings songs on stage. (s_____)</t>
        </is>
      </c>
      <c r="G628" s="2" t="n"/>
      <c r="H628" s="2" t="n"/>
      <c r="I628" s="2" t="n"/>
      <c r="J628" s="2" t="n"/>
      <c r="K628" s="2" t="inlineStr">
        <is>
          <t>singer</t>
        </is>
      </c>
      <c r="L628" s="2" t="inlineStr">
        <is>
          <t>Singer — певец.</t>
        </is>
      </c>
      <c r="M628" s="2" t="n">
        <v>1</v>
      </c>
    </row>
    <row r="629">
      <c r="A629" s="2" t="n">
        <v>728</v>
      </c>
      <c r="B629" s="2" t="inlineStr">
        <is>
          <t>Jobs &amp; workplaces</t>
        </is>
      </c>
      <c r="C629" s="2" t="inlineStr">
        <is>
          <t>vocabulary</t>
        </is>
      </c>
      <c r="D629" s="2" t="inlineStr">
        <is>
          <t>A1</t>
        </is>
      </c>
      <c r="E629" s="2" t="inlineStr">
        <is>
          <t>choice</t>
        </is>
      </c>
      <c r="F629" s="2" t="inlineStr">
        <is>
          <t>A ___ catches thieves and keeps people safe.</t>
        </is>
      </c>
      <c r="G629" s="2" t="inlineStr">
        <is>
          <t>teacher</t>
        </is>
      </c>
      <c r="H629" s="2" t="inlineStr">
        <is>
          <t>farmer</t>
        </is>
      </c>
      <c r="I629" s="2" t="inlineStr">
        <is>
          <t>police officer</t>
        </is>
      </c>
      <c r="J629" s="2" t="inlineStr">
        <is>
          <t>singer</t>
        </is>
      </c>
      <c r="K629" s="2" t="inlineStr">
        <is>
          <t>c</t>
        </is>
      </c>
      <c r="L629" s="2" t="inlineStr">
        <is>
          <t>Police officer — полицейский.</t>
        </is>
      </c>
      <c r="M629" s="2" t="n">
        <v>1</v>
      </c>
    </row>
    <row r="630">
      <c r="A630" s="2" t="n">
        <v>729</v>
      </c>
      <c r="B630" s="2" t="inlineStr">
        <is>
          <t>Jobs &amp; workplaces</t>
        </is>
      </c>
      <c r="C630" s="2" t="inlineStr">
        <is>
          <t>vocabulary</t>
        </is>
      </c>
      <c r="D630" s="2" t="inlineStr">
        <is>
          <t>A2</t>
        </is>
      </c>
      <c r="E630" s="2" t="inlineStr">
        <is>
          <t>choice</t>
        </is>
      </c>
      <c r="F630" s="2" t="inlineStr">
        <is>
          <t>An ___ designs buildings.</t>
        </is>
      </c>
      <c r="G630" s="2" t="inlineStr">
        <is>
          <t>artist</t>
        </is>
      </c>
      <c r="H630" s="2" t="inlineStr">
        <is>
          <t>architect</t>
        </is>
      </c>
      <c r="I630" s="2" t="inlineStr">
        <is>
          <t>actor</t>
        </is>
      </c>
      <c r="J630" s="2" t="inlineStr">
        <is>
          <t>author</t>
        </is>
      </c>
      <c r="K630" s="2" t="inlineStr">
        <is>
          <t>b</t>
        </is>
      </c>
      <c r="L630" s="2" t="inlineStr">
        <is>
          <t>Architect — архитектор.</t>
        </is>
      </c>
      <c r="M630" s="2" t="n">
        <v>1</v>
      </c>
    </row>
    <row r="631">
      <c r="A631" s="2" t="n">
        <v>730</v>
      </c>
      <c r="B631" s="2" t="inlineStr">
        <is>
          <t>Jobs &amp; workplaces</t>
        </is>
      </c>
      <c r="C631" s="2" t="inlineStr">
        <is>
          <t>vocabulary</t>
        </is>
      </c>
      <c r="D631" s="2" t="inlineStr">
        <is>
          <t>A2</t>
        </is>
      </c>
      <c r="E631" s="2" t="inlineStr">
        <is>
          <t>choice</t>
        </is>
      </c>
      <c r="F631" s="2" t="inlineStr">
        <is>
          <t>A ___ writes articles for newspapers.</t>
        </is>
      </c>
      <c r="G631" s="2" t="inlineStr">
        <is>
          <t>lawyer</t>
        </is>
      </c>
      <c r="H631" s="2" t="inlineStr">
        <is>
          <t>dentist</t>
        </is>
      </c>
      <c r="I631" s="2" t="inlineStr">
        <is>
          <t>pilot</t>
        </is>
      </c>
      <c r="J631" s="2" t="inlineStr">
        <is>
          <t>journalist</t>
        </is>
      </c>
      <c r="K631" s="2" t="inlineStr">
        <is>
          <t>d</t>
        </is>
      </c>
      <c r="L631" s="2" t="inlineStr">
        <is>
          <t>Journalist — журналист.</t>
        </is>
      </c>
      <c r="M631" s="2" t="n">
        <v>1</v>
      </c>
    </row>
    <row r="632">
      <c r="A632" s="2" t="n">
        <v>731</v>
      </c>
      <c r="B632" s="2" t="inlineStr">
        <is>
          <t>Jobs &amp; workplaces</t>
        </is>
      </c>
      <c r="C632" s="2" t="inlineStr">
        <is>
          <t>vocabulary</t>
        </is>
      </c>
      <c r="D632" s="2" t="inlineStr">
        <is>
          <t>A2</t>
        </is>
      </c>
      <c r="E632" s="2" t="inlineStr">
        <is>
          <t>choice</t>
        </is>
      </c>
      <c r="F632" s="2" t="inlineStr">
        <is>
          <t>A ___ takes care of sick animals.</t>
        </is>
      </c>
      <c r="G632" s="2" t="inlineStr">
        <is>
          <t>nurse</t>
        </is>
      </c>
      <c r="H632" s="2" t="inlineStr">
        <is>
          <t>mechanic</t>
        </is>
      </c>
      <c r="I632" s="2" t="inlineStr">
        <is>
          <t>waiter</t>
        </is>
      </c>
      <c r="J632" s="2" t="inlineStr">
        <is>
          <t>vet</t>
        </is>
      </c>
      <c r="K632" s="2" t="inlineStr">
        <is>
          <t>d</t>
        </is>
      </c>
      <c r="L632" s="2" t="inlineStr">
        <is>
          <t>Vet — ветеринар.</t>
        </is>
      </c>
      <c r="M632" s="2" t="n">
        <v>1</v>
      </c>
    </row>
    <row r="633">
      <c r="A633" s="2" t="n">
        <v>732</v>
      </c>
      <c r="B633" s="2" t="inlineStr">
        <is>
          <t>Jobs &amp; workplaces</t>
        </is>
      </c>
      <c r="C633" s="2" t="inlineStr">
        <is>
          <t>vocabulary</t>
        </is>
      </c>
      <c r="D633" s="2" t="inlineStr">
        <is>
          <t>A2</t>
        </is>
      </c>
      <c r="E633" s="2" t="inlineStr">
        <is>
          <t>choice</t>
        </is>
      </c>
      <c r="F633" s="2" t="inlineStr">
        <is>
          <t>A ___ fixes pipes and sinks.</t>
        </is>
      </c>
      <c r="G633" s="2" t="inlineStr">
        <is>
          <t>pilot</t>
        </is>
      </c>
      <c r="H633" s="2" t="inlineStr">
        <is>
          <t>plumber</t>
        </is>
      </c>
      <c r="I633" s="2" t="inlineStr">
        <is>
          <t>painter</t>
        </is>
      </c>
      <c r="J633" s="2" t="inlineStr">
        <is>
          <t>baker</t>
        </is>
      </c>
      <c r="K633" s="2" t="inlineStr">
        <is>
          <t>b</t>
        </is>
      </c>
      <c r="L633" s="2" t="inlineStr">
        <is>
          <t>Plumber — сантехник.</t>
        </is>
      </c>
      <c r="M633" s="2" t="n">
        <v>1</v>
      </c>
    </row>
    <row r="634">
      <c r="A634" s="2" t="n">
        <v>733</v>
      </c>
      <c r="B634" s="2" t="inlineStr">
        <is>
          <t>School &amp; study</t>
        </is>
      </c>
      <c r="C634" s="2" t="inlineStr">
        <is>
          <t>vocabulary</t>
        </is>
      </c>
      <c r="D634" s="2" t="inlineStr">
        <is>
          <t>A1</t>
        </is>
      </c>
      <c r="E634" s="2" t="inlineStr">
        <is>
          <t>choice</t>
        </is>
      </c>
      <c r="F634" s="2" t="inlineStr">
        <is>
          <t>We write on the ___ with a marker.</t>
        </is>
      </c>
      <c r="G634" s="2" t="inlineStr">
        <is>
          <t>board</t>
        </is>
      </c>
      <c r="H634" s="2" t="inlineStr">
        <is>
          <t>desk</t>
        </is>
      </c>
      <c r="I634" s="2" t="inlineStr">
        <is>
          <t>bag</t>
        </is>
      </c>
      <c r="J634" s="2" t="inlineStr">
        <is>
          <t>book</t>
        </is>
      </c>
      <c r="K634" s="2" t="inlineStr">
        <is>
          <t>a</t>
        </is>
      </c>
      <c r="L634" s="2" t="inlineStr">
        <is>
          <t>Board — доска.</t>
        </is>
      </c>
      <c r="M634" s="2" t="n">
        <v>1</v>
      </c>
    </row>
    <row r="635">
      <c r="A635" s="2" t="n">
        <v>734</v>
      </c>
      <c r="B635" s="2" t="inlineStr">
        <is>
          <t>School &amp; study</t>
        </is>
      </c>
      <c r="C635" s="2" t="inlineStr">
        <is>
          <t>vocabulary</t>
        </is>
      </c>
      <c r="D635" s="2" t="inlineStr">
        <is>
          <t>A1</t>
        </is>
      </c>
      <c r="E635" s="2" t="inlineStr">
        <is>
          <t>choice</t>
        </is>
      </c>
      <c r="F635" s="2" t="inlineStr">
        <is>
          <t>Use the ___ to erase mistakes in pencil.</t>
        </is>
      </c>
      <c r="G635" s="2" t="inlineStr">
        <is>
          <t>ruler</t>
        </is>
      </c>
      <c r="H635" s="2" t="inlineStr">
        <is>
          <t>backpack</t>
        </is>
      </c>
      <c r="I635" s="2" t="inlineStr">
        <is>
          <t>eraser</t>
        </is>
      </c>
      <c r="J635" s="2" t="inlineStr">
        <is>
          <t>desk</t>
        </is>
      </c>
      <c r="K635" s="2" t="inlineStr">
        <is>
          <t>c</t>
        </is>
      </c>
      <c r="L635" s="2" t="inlineStr">
        <is>
          <t>Eraser — ластик.</t>
        </is>
      </c>
      <c r="M635" s="2" t="n">
        <v>1</v>
      </c>
    </row>
    <row r="636">
      <c r="A636" s="2" t="n">
        <v>735</v>
      </c>
      <c r="B636" s="2" t="inlineStr">
        <is>
          <t>School &amp; study</t>
        </is>
      </c>
      <c r="C636" s="2" t="inlineStr">
        <is>
          <t>vocabulary</t>
        </is>
      </c>
      <c r="D636" s="2" t="inlineStr">
        <is>
          <t>A1</t>
        </is>
      </c>
      <c r="E636" s="2" t="inlineStr">
        <is>
          <t>choice</t>
        </is>
      </c>
      <c r="F636" s="2" t="inlineStr">
        <is>
          <t>You carry your books in a ___.</t>
        </is>
      </c>
      <c r="G636" s="2" t="inlineStr">
        <is>
          <t>table</t>
        </is>
      </c>
      <c r="H636" s="2" t="inlineStr">
        <is>
          <t>window</t>
        </is>
      </c>
      <c r="I636" s="2" t="inlineStr">
        <is>
          <t>board</t>
        </is>
      </c>
      <c r="J636" s="2" t="inlineStr">
        <is>
          <t>backpack</t>
        </is>
      </c>
      <c r="K636" s="2" t="inlineStr">
        <is>
          <t>d</t>
        </is>
      </c>
      <c r="L636" s="2" t="inlineStr">
        <is>
          <t>Backpack — рюкзак.</t>
        </is>
      </c>
      <c r="M636" s="2" t="n">
        <v>1</v>
      </c>
    </row>
    <row r="637">
      <c r="A637" s="2" t="n">
        <v>736</v>
      </c>
      <c r="B637" s="2" t="inlineStr">
        <is>
          <t>School &amp; study</t>
        </is>
      </c>
      <c r="C637" s="2" t="inlineStr">
        <is>
          <t>vocabulary</t>
        </is>
      </c>
      <c r="D637" s="2" t="inlineStr">
        <is>
          <t>A1</t>
        </is>
      </c>
      <c r="E637" s="2" t="inlineStr">
        <is>
          <t>choice</t>
        </is>
      </c>
      <c r="F637" s="2" t="inlineStr">
        <is>
          <t>Our English ___ is Ms. Green. She is very nice.</t>
        </is>
      </c>
      <c r="G637" s="2" t="inlineStr">
        <is>
          <t>student</t>
        </is>
      </c>
      <c r="H637" s="2" t="inlineStr">
        <is>
          <t>teacher</t>
        </is>
      </c>
      <c r="I637" s="2" t="inlineStr">
        <is>
          <t>doctor</t>
        </is>
      </c>
      <c r="J637" s="2" t="inlineStr">
        <is>
          <t>driver</t>
        </is>
      </c>
      <c r="K637" s="2" t="inlineStr">
        <is>
          <t>b</t>
        </is>
      </c>
      <c r="L637" s="2" t="inlineStr">
        <is>
          <t>Teacher — учитель.</t>
        </is>
      </c>
      <c r="M637" s="2" t="n">
        <v>1</v>
      </c>
    </row>
    <row r="638">
      <c r="A638" s="2" t="n">
        <v>737</v>
      </c>
      <c r="B638" s="2" t="inlineStr">
        <is>
          <t>School &amp; study</t>
        </is>
      </c>
      <c r="C638" s="2" t="inlineStr">
        <is>
          <t>vocabulary</t>
        </is>
      </c>
      <c r="D638" s="2" t="inlineStr">
        <is>
          <t>A1</t>
        </is>
      </c>
      <c r="E638" s="2" t="inlineStr">
        <is>
          <t>text</t>
        </is>
      </c>
      <c r="F638" s="2" t="inlineStr">
        <is>
          <t>A ___ is a person who studies at school. (s______)</t>
        </is>
      </c>
      <c r="G638" s="2" t="n"/>
      <c r="H638" s="2" t="n"/>
      <c r="I638" s="2" t="n"/>
      <c r="J638" s="2" t="n"/>
      <c r="K638" s="2" t="inlineStr">
        <is>
          <t>student</t>
        </is>
      </c>
      <c r="L638" s="2" t="inlineStr">
        <is>
          <t>Student — ученик, студент.</t>
        </is>
      </c>
      <c r="M638" s="2" t="n">
        <v>1</v>
      </c>
    </row>
    <row r="639">
      <c r="A639" s="2" t="n">
        <v>738</v>
      </c>
      <c r="B639" s="2" t="inlineStr">
        <is>
          <t>School &amp; study</t>
        </is>
      </c>
      <c r="C639" s="2" t="inlineStr">
        <is>
          <t>vocabulary</t>
        </is>
      </c>
      <c r="D639" s="2" t="inlineStr">
        <is>
          <t>A1</t>
        </is>
      </c>
      <c r="E639" s="2" t="inlineStr">
        <is>
          <t>choice</t>
        </is>
      </c>
      <c r="F639" s="2" t="inlineStr">
        <is>
          <t>Math, English and History are school ___.</t>
        </is>
      </c>
      <c r="G639" s="2" t="inlineStr">
        <is>
          <t>uniforms</t>
        </is>
      </c>
      <c r="H639" s="2" t="inlineStr">
        <is>
          <t>desks</t>
        </is>
      </c>
      <c r="I639" s="2" t="inlineStr">
        <is>
          <t>subjects</t>
        </is>
      </c>
      <c r="J639" s="2" t="inlineStr">
        <is>
          <t>bags</t>
        </is>
      </c>
      <c r="K639" s="2" t="inlineStr">
        <is>
          <t>c</t>
        </is>
      </c>
      <c r="L639" s="2" t="inlineStr">
        <is>
          <t>Subjects — предметы.</t>
        </is>
      </c>
      <c r="M639" s="2" t="n">
        <v>1</v>
      </c>
    </row>
    <row r="640">
      <c r="A640" s="2" t="n">
        <v>739</v>
      </c>
      <c r="B640" s="2" t="inlineStr">
        <is>
          <t>School &amp; study</t>
        </is>
      </c>
      <c r="C640" s="2" t="inlineStr">
        <is>
          <t>vocabulary</t>
        </is>
      </c>
      <c r="D640" s="2" t="inlineStr">
        <is>
          <t>A2</t>
        </is>
      </c>
      <c r="E640" s="2" t="inlineStr">
        <is>
          <t>choice</t>
        </is>
      </c>
      <c r="F640" s="2" t="inlineStr">
        <is>
          <t>Please turn in your ___ by Friday.</t>
        </is>
      </c>
      <c r="G640" s="2" t="inlineStr">
        <is>
          <t>homework</t>
        </is>
      </c>
      <c r="H640" s="2" t="inlineStr">
        <is>
          <t>recess</t>
        </is>
      </c>
      <c r="I640" s="2" t="inlineStr">
        <is>
          <t>uniform</t>
        </is>
      </c>
      <c r="J640" s="2" t="inlineStr">
        <is>
          <t>desk</t>
        </is>
      </c>
      <c r="K640" s="2" t="inlineStr">
        <is>
          <t>a</t>
        </is>
      </c>
      <c r="L640" s="2" t="inlineStr">
        <is>
          <t>Homework — домашнее задание.</t>
        </is>
      </c>
      <c r="M640" s="2" t="n">
        <v>1</v>
      </c>
    </row>
    <row r="641">
      <c r="A641" s="2" t="n">
        <v>740</v>
      </c>
      <c r="B641" s="2" t="inlineStr">
        <is>
          <t>School &amp; study</t>
        </is>
      </c>
      <c r="C641" s="2" t="inlineStr">
        <is>
          <t>vocabulary</t>
        </is>
      </c>
      <c r="D641" s="2" t="inlineStr">
        <is>
          <t>A2</t>
        </is>
      </c>
      <c r="E641" s="2" t="inlineStr">
        <is>
          <t>choice</t>
        </is>
      </c>
      <c r="F641" s="2" t="inlineStr">
        <is>
          <t>She wants to go to ___ after high school. She wants to be a doctor.</t>
        </is>
      </c>
      <c r="G641" s="2" t="inlineStr">
        <is>
          <t>college</t>
        </is>
      </c>
      <c r="H641" s="2" t="inlineStr">
        <is>
          <t>kindergarten</t>
        </is>
      </c>
      <c r="I641" s="2" t="inlineStr">
        <is>
          <t>recess</t>
        </is>
      </c>
      <c r="J641" s="2" t="inlineStr">
        <is>
          <t>grade</t>
        </is>
      </c>
      <c r="K641" s="2" t="inlineStr">
        <is>
          <t>a</t>
        </is>
      </c>
      <c r="L641" s="2" t="inlineStr">
        <is>
          <t>College — колледж, университет.</t>
        </is>
      </c>
      <c r="M641" s="2" t="n">
        <v>1</v>
      </c>
    </row>
    <row r="642">
      <c r="A642" s="2" t="n">
        <v>741</v>
      </c>
      <c r="B642" s="2" t="inlineStr">
        <is>
          <t>School &amp; study</t>
        </is>
      </c>
      <c r="C642" s="2" t="inlineStr">
        <is>
          <t>vocabulary</t>
        </is>
      </c>
      <c r="D642" s="2" t="inlineStr">
        <is>
          <t>A2</t>
        </is>
      </c>
      <c r="E642" s="2" t="inlineStr">
        <is>
          <t>choice</t>
        </is>
      </c>
      <c r="F642" s="2" t="inlineStr">
        <is>
          <t>Students eat lunch in the ___.</t>
        </is>
      </c>
      <c r="G642" s="2" t="inlineStr">
        <is>
          <t>gym</t>
        </is>
      </c>
      <c r="H642" s="2" t="inlineStr">
        <is>
          <t>library</t>
        </is>
      </c>
      <c r="I642" s="2" t="inlineStr">
        <is>
          <t>cafeteria</t>
        </is>
      </c>
      <c r="J642" s="2" t="inlineStr">
        <is>
          <t>lab</t>
        </is>
      </c>
      <c r="K642" s="2" t="inlineStr">
        <is>
          <t>c</t>
        </is>
      </c>
      <c r="L642" s="2" t="inlineStr">
        <is>
          <t>Cafeteria — столовая.</t>
        </is>
      </c>
      <c r="M642" s="2" t="n">
        <v>1</v>
      </c>
    </row>
    <row r="643">
      <c r="A643" s="2" t="n">
        <v>742</v>
      </c>
      <c r="B643" s="2" t="inlineStr">
        <is>
          <t>School &amp; study</t>
        </is>
      </c>
      <c r="C643" s="2" t="inlineStr">
        <is>
          <t>vocabulary</t>
        </is>
      </c>
      <c r="D643" s="2" t="inlineStr">
        <is>
          <t>A2</t>
        </is>
      </c>
      <c r="E643" s="2" t="inlineStr">
        <is>
          <t>choice</t>
        </is>
      </c>
      <c r="F643" s="2" t="inlineStr">
        <is>
          <t>Today we have a ___ in math. Please study for it.</t>
        </is>
      </c>
      <c r="G643" s="2" t="inlineStr">
        <is>
          <t>recess</t>
        </is>
      </c>
      <c r="H643" s="2" t="inlineStr">
        <is>
          <t>uniform</t>
        </is>
      </c>
      <c r="I643" s="2" t="inlineStr">
        <is>
          <t>desk</t>
        </is>
      </c>
      <c r="J643" s="2" t="inlineStr">
        <is>
          <t>test</t>
        </is>
      </c>
      <c r="K643" s="2" t="inlineStr">
        <is>
          <t>d</t>
        </is>
      </c>
      <c r="L643" s="2" t="inlineStr">
        <is>
          <t>Test — контрольная, тест.</t>
        </is>
      </c>
      <c r="M643" s="2" t="n">
        <v>1</v>
      </c>
    </row>
    <row r="644">
      <c r="A644" s="2" t="n">
        <v>743</v>
      </c>
      <c r="B644" s="2" t="inlineStr">
        <is>
          <t>Town &amp; directions</t>
        </is>
      </c>
      <c r="C644" s="2" t="inlineStr">
        <is>
          <t>vocabulary</t>
        </is>
      </c>
      <c r="D644" s="2" t="inlineStr">
        <is>
          <t>A1</t>
        </is>
      </c>
      <c r="E644" s="2" t="inlineStr">
        <is>
          <t>choice</t>
        </is>
      </c>
      <c r="F644" s="2" t="inlineStr">
        <is>
          <t>You can send a letter at the ___.</t>
        </is>
      </c>
      <c r="G644" s="2" t="inlineStr">
        <is>
          <t>hospital</t>
        </is>
      </c>
      <c r="H644" s="2" t="inlineStr">
        <is>
          <t>post office</t>
        </is>
      </c>
      <c r="I644" s="2" t="inlineStr">
        <is>
          <t>bakery</t>
        </is>
      </c>
      <c r="J644" s="2" t="inlineStr">
        <is>
          <t>library</t>
        </is>
      </c>
      <c r="K644" s="2" t="inlineStr">
        <is>
          <t>b</t>
        </is>
      </c>
      <c r="L644" s="2" t="inlineStr">
        <is>
          <t>Post office — почта.</t>
        </is>
      </c>
      <c r="M644" s="2" t="n">
        <v>1</v>
      </c>
    </row>
    <row r="645">
      <c r="A645" s="2" t="n">
        <v>744</v>
      </c>
      <c r="B645" s="2" t="inlineStr">
        <is>
          <t>Town &amp; directions</t>
        </is>
      </c>
      <c r="C645" s="2" t="inlineStr">
        <is>
          <t>vocabulary</t>
        </is>
      </c>
      <c r="D645" s="2" t="inlineStr">
        <is>
          <t>A1</t>
        </is>
      </c>
      <c r="E645" s="2" t="inlineStr">
        <is>
          <t>choice</t>
        </is>
      </c>
      <c r="F645" s="2" t="inlineStr">
        <is>
          <t>You can get money at the ___.</t>
        </is>
      </c>
      <c r="G645" s="2" t="inlineStr">
        <is>
          <t>bank</t>
        </is>
      </c>
      <c r="H645" s="2" t="inlineStr">
        <is>
          <t>museum</t>
        </is>
      </c>
      <c r="I645" s="2" t="inlineStr">
        <is>
          <t>zoo</t>
        </is>
      </c>
      <c r="J645" s="2" t="inlineStr">
        <is>
          <t>school</t>
        </is>
      </c>
      <c r="K645" s="2" t="inlineStr">
        <is>
          <t>a</t>
        </is>
      </c>
      <c r="L645" s="2" t="inlineStr">
        <is>
          <t>Bank — банк.</t>
        </is>
      </c>
      <c r="M645" s="2" t="n">
        <v>1</v>
      </c>
    </row>
    <row r="646">
      <c r="A646" s="2" t="n">
        <v>745</v>
      </c>
      <c r="B646" s="2" t="inlineStr">
        <is>
          <t>Town &amp; directions</t>
        </is>
      </c>
      <c r="C646" s="2" t="inlineStr">
        <is>
          <t>vocabulary</t>
        </is>
      </c>
      <c r="D646" s="2" t="inlineStr">
        <is>
          <t>A1</t>
        </is>
      </c>
      <c r="E646" s="2" t="inlineStr">
        <is>
          <t>choice</t>
        </is>
      </c>
      <c r="F646" s="2" t="inlineStr">
        <is>
          <t>You can see old paintings at a ___.</t>
        </is>
      </c>
      <c r="G646" s="2" t="inlineStr">
        <is>
          <t>bakery</t>
        </is>
      </c>
      <c r="H646" s="2" t="inlineStr">
        <is>
          <t>museum</t>
        </is>
      </c>
      <c r="I646" s="2" t="inlineStr">
        <is>
          <t>gym</t>
        </is>
      </c>
      <c r="J646" s="2" t="inlineStr">
        <is>
          <t>bank</t>
        </is>
      </c>
      <c r="K646" s="2" t="inlineStr">
        <is>
          <t>b</t>
        </is>
      </c>
      <c r="L646" s="2" t="inlineStr">
        <is>
          <t>Museum — музей.</t>
        </is>
      </c>
      <c r="M646" s="2" t="n">
        <v>1</v>
      </c>
    </row>
    <row r="647">
      <c r="A647" s="2" t="n">
        <v>746</v>
      </c>
      <c r="B647" s="2" t="inlineStr">
        <is>
          <t>Town &amp; directions</t>
        </is>
      </c>
      <c r="C647" s="2" t="inlineStr">
        <is>
          <t>vocabulary</t>
        </is>
      </c>
      <c r="D647" s="2" t="inlineStr">
        <is>
          <t>A1</t>
        </is>
      </c>
      <c r="E647" s="2" t="inlineStr">
        <is>
          <t>choice</t>
        </is>
      </c>
      <c r="F647" s="2" t="inlineStr">
        <is>
          <t>Cars stop at the red ___.</t>
        </is>
      </c>
      <c r="G647" s="2" t="inlineStr">
        <is>
          <t>house</t>
        </is>
      </c>
      <c r="H647" s="2" t="inlineStr">
        <is>
          <t>bridge</t>
        </is>
      </c>
      <c r="I647" s="2" t="inlineStr">
        <is>
          <t>light</t>
        </is>
      </c>
      <c r="J647" s="2" t="inlineStr">
        <is>
          <t>tree</t>
        </is>
      </c>
      <c r="K647" s="2" t="inlineStr">
        <is>
          <t>c</t>
        </is>
      </c>
      <c r="L647" s="2" t="inlineStr">
        <is>
          <t>Red light — красный свет светофора.</t>
        </is>
      </c>
      <c r="M647" s="2" t="n">
        <v>1</v>
      </c>
    </row>
    <row r="648">
      <c r="A648" s="2" t="n">
        <v>747</v>
      </c>
      <c r="B648" s="2" t="inlineStr">
        <is>
          <t>Town &amp; directions</t>
        </is>
      </c>
      <c r="C648" s="2" t="inlineStr">
        <is>
          <t>vocabulary</t>
        </is>
      </c>
      <c r="D648" s="2" t="inlineStr">
        <is>
          <t>A1</t>
        </is>
      </c>
      <c r="E648" s="2" t="inlineStr">
        <is>
          <t>text</t>
        </is>
      </c>
      <c r="F648" s="2" t="inlineStr">
        <is>
          <t>You buy food and drinks at a ___. (s__________)</t>
        </is>
      </c>
      <c r="G648" s="2" t="n"/>
      <c r="H648" s="2" t="n"/>
      <c r="I648" s="2" t="n"/>
      <c r="J648" s="2" t="n"/>
      <c r="K648" s="2" t="inlineStr">
        <is>
          <t>supermarket</t>
        </is>
      </c>
      <c r="L648" s="2" t="inlineStr">
        <is>
          <t>Supermarket — супермаркет.</t>
        </is>
      </c>
      <c r="M648" s="2" t="n">
        <v>1</v>
      </c>
    </row>
    <row r="649">
      <c r="A649" s="2" t="n">
        <v>748</v>
      </c>
      <c r="B649" s="2" t="inlineStr">
        <is>
          <t>Town &amp; directions</t>
        </is>
      </c>
      <c r="C649" s="2" t="inlineStr">
        <is>
          <t>vocabulary</t>
        </is>
      </c>
      <c r="D649" s="2" t="inlineStr">
        <is>
          <t>A1</t>
        </is>
      </c>
      <c r="E649" s="2" t="inlineStr">
        <is>
          <t>choice</t>
        </is>
      </c>
      <c r="F649" s="2" t="inlineStr">
        <is>
          <t>A ___ is a place with grass and trees where people walk and relax.</t>
        </is>
      </c>
      <c r="G649" s="2" t="inlineStr">
        <is>
          <t>bank</t>
        </is>
      </c>
      <c r="H649" s="2" t="inlineStr">
        <is>
          <t>store</t>
        </is>
      </c>
      <c r="I649" s="2" t="inlineStr">
        <is>
          <t>hotel</t>
        </is>
      </c>
      <c r="J649" s="2" t="inlineStr">
        <is>
          <t>park</t>
        </is>
      </c>
      <c r="K649" s="2" t="inlineStr">
        <is>
          <t>d</t>
        </is>
      </c>
      <c r="L649" s="2" t="inlineStr">
        <is>
          <t>Park — парк.</t>
        </is>
      </c>
      <c r="M649" s="2" t="n">
        <v>1</v>
      </c>
    </row>
    <row r="650">
      <c r="A650" s="2" t="n">
        <v>749</v>
      </c>
      <c r="B650" s="2" t="inlineStr">
        <is>
          <t>Town &amp; directions</t>
        </is>
      </c>
      <c r="C650" s="2" t="inlineStr">
        <is>
          <t>vocabulary</t>
        </is>
      </c>
      <c r="D650" s="2" t="inlineStr">
        <is>
          <t>A2</t>
        </is>
      </c>
      <c r="E650" s="2" t="inlineStr">
        <is>
          <t>choice</t>
        </is>
      </c>
      <c r="F650" s="2" t="inlineStr">
        <is>
          <t>Go ___ for two blocks, then turn right.</t>
        </is>
      </c>
      <c r="G650" s="2" t="inlineStr">
        <is>
          <t>corner</t>
        </is>
      </c>
      <c r="H650" s="2" t="inlineStr">
        <is>
          <t>traffic</t>
        </is>
      </c>
      <c r="I650" s="2" t="inlineStr">
        <is>
          <t>bridge</t>
        </is>
      </c>
      <c r="J650" s="2" t="inlineStr">
        <is>
          <t>straight</t>
        </is>
      </c>
      <c r="K650" s="2" t="inlineStr">
        <is>
          <t>d</t>
        </is>
      </c>
      <c r="L650" s="2" t="inlineStr">
        <is>
          <t>Go straight — идите прямо.</t>
        </is>
      </c>
      <c r="M650" s="2" t="n">
        <v>1</v>
      </c>
    </row>
    <row r="651">
      <c r="A651" s="2" t="n">
        <v>750</v>
      </c>
      <c r="B651" s="2" t="inlineStr">
        <is>
          <t>Town &amp; directions</t>
        </is>
      </c>
      <c r="C651" s="2" t="inlineStr">
        <is>
          <t>vocabulary</t>
        </is>
      </c>
      <c r="D651" s="2" t="inlineStr">
        <is>
          <t>A2</t>
        </is>
      </c>
      <c r="E651" s="2" t="inlineStr">
        <is>
          <t>choice</t>
        </is>
      </c>
      <c r="F651" s="2" t="inlineStr">
        <is>
          <t>The bus ___ is at the corner. I wait for the bus there.</t>
        </is>
      </c>
      <c r="G651" s="2" t="inlineStr">
        <is>
          <t>step</t>
        </is>
      </c>
      <c r="H651" s="2" t="inlineStr">
        <is>
          <t>stop</t>
        </is>
      </c>
      <c r="I651" s="2" t="inlineStr">
        <is>
          <t>store</t>
        </is>
      </c>
      <c r="J651" s="2" t="inlineStr">
        <is>
          <t>sign</t>
        </is>
      </c>
      <c r="K651" s="2" t="inlineStr">
        <is>
          <t>b</t>
        </is>
      </c>
      <c r="L651" s="2" t="inlineStr">
        <is>
          <t>Bus stop — автобусная остановка.</t>
        </is>
      </c>
      <c r="M651" s="2" t="n">
        <v>1</v>
      </c>
    </row>
    <row r="652">
      <c r="A652" s="2" t="n">
        <v>751</v>
      </c>
      <c r="B652" s="2" t="inlineStr">
        <is>
          <t>Town &amp; directions</t>
        </is>
      </c>
      <c r="C652" s="2" t="inlineStr">
        <is>
          <t>vocabulary</t>
        </is>
      </c>
      <c r="D652" s="2" t="inlineStr">
        <is>
          <t>A2</t>
        </is>
      </c>
      <c r="E652" s="2" t="inlineStr">
        <is>
          <t>choice</t>
        </is>
      </c>
      <c r="F652" s="2" t="inlineStr">
        <is>
          <t>Turn left at the ___. You'll see the library on your right.</t>
        </is>
      </c>
      <c r="G652" s="2" t="inlineStr">
        <is>
          <t>corner</t>
        </is>
      </c>
      <c r="H652" s="2" t="inlineStr">
        <is>
          <t>stairs</t>
        </is>
      </c>
      <c r="I652" s="2" t="inlineStr">
        <is>
          <t>gate</t>
        </is>
      </c>
      <c r="J652" s="2" t="inlineStr">
        <is>
          <t>kitchen</t>
        </is>
      </c>
      <c r="K652" s="2" t="inlineStr">
        <is>
          <t>a</t>
        </is>
      </c>
      <c r="L652" s="2" t="inlineStr">
        <is>
          <t>Corner — угол, перекрёсток.</t>
        </is>
      </c>
      <c r="M652" s="2" t="n">
        <v>1</v>
      </c>
    </row>
    <row r="653">
      <c r="A653" s="2" t="n">
        <v>752</v>
      </c>
      <c r="B653" s="2" t="inlineStr">
        <is>
          <t>Town &amp; directions</t>
        </is>
      </c>
      <c r="C653" s="2" t="inlineStr">
        <is>
          <t>vocabulary</t>
        </is>
      </c>
      <c r="D653" s="2" t="inlineStr">
        <is>
          <t>A2</t>
        </is>
      </c>
      <c r="E653" s="2" t="inlineStr">
        <is>
          <t>choice</t>
        </is>
      </c>
      <c r="F653" s="2" t="inlineStr">
        <is>
          <t>A ___ is a big road for cars that goes between cities.</t>
        </is>
      </c>
      <c r="G653" s="2" t="inlineStr">
        <is>
          <t>sidewalk</t>
        </is>
      </c>
      <c r="H653" s="2" t="inlineStr">
        <is>
          <t>bridge</t>
        </is>
      </c>
      <c r="I653" s="2" t="inlineStr">
        <is>
          <t>highway</t>
        </is>
      </c>
      <c r="J653" s="2" t="inlineStr">
        <is>
          <t>corner</t>
        </is>
      </c>
      <c r="K653" s="2" t="inlineStr">
        <is>
          <t>c</t>
        </is>
      </c>
      <c r="L653" s="2" t="inlineStr">
        <is>
          <t>Highway — шоссе.</t>
        </is>
      </c>
      <c r="M653" s="2" t="n">
        <v>1</v>
      </c>
    </row>
    <row r="654">
      <c r="A654" s="2" t="n">
        <v>753</v>
      </c>
      <c r="B654" s="2" t="inlineStr">
        <is>
          <t>Travel &amp; transport</t>
        </is>
      </c>
      <c r="C654" s="2" t="inlineStr">
        <is>
          <t>vocabulary</t>
        </is>
      </c>
      <c r="D654" s="2" t="inlineStr">
        <is>
          <t>A1</t>
        </is>
      </c>
      <c r="E654" s="2" t="inlineStr">
        <is>
          <t>choice</t>
        </is>
      </c>
      <c r="F654" s="2" t="inlineStr">
        <is>
          <t>You ride a ___ with two wheels.</t>
        </is>
      </c>
      <c r="G654" s="2" t="inlineStr">
        <is>
          <t>train</t>
        </is>
      </c>
      <c r="H654" s="2" t="inlineStr">
        <is>
          <t>bicycle</t>
        </is>
      </c>
      <c r="I654" s="2" t="inlineStr">
        <is>
          <t>car</t>
        </is>
      </c>
      <c r="J654" s="2" t="inlineStr">
        <is>
          <t>bus</t>
        </is>
      </c>
      <c r="K654" s="2" t="inlineStr">
        <is>
          <t>b</t>
        </is>
      </c>
      <c r="L654" s="2" t="inlineStr">
        <is>
          <t>Bicycle — велосипед.</t>
        </is>
      </c>
      <c r="M654" s="2" t="n">
        <v>1</v>
      </c>
    </row>
    <row r="655">
      <c r="A655" s="2" t="n">
        <v>754</v>
      </c>
      <c r="B655" s="2" t="inlineStr">
        <is>
          <t>Travel &amp; transport</t>
        </is>
      </c>
      <c r="C655" s="2" t="inlineStr">
        <is>
          <t>vocabulary</t>
        </is>
      </c>
      <c r="D655" s="2" t="inlineStr">
        <is>
          <t>A1</t>
        </is>
      </c>
      <c r="E655" s="2" t="inlineStr">
        <is>
          <t>choice</t>
        </is>
      </c>
      <c r="F655" s="2" t="inlineStr">
        <is>
          <t>A ___ is a car you pay to ride in.</t>
        </is>
      </c>
      <c r="G655" s="2" t="inlineStr">
        <is>
          <t>bike</t>
        </is>
      </c>
      <c r="H655" s="2" t="inlineStr">
        <is>
          <t>plane</t>
        </is>
      </c>
      <c r="I655" s="2" t="inlineStr">
        <is>
          <t>boat</t>
        </is>
      </c>
      <c r="J655" s="2" t="inlineStr">
        <is>
          <t>taxi</t>
        </is>
      </c>
      <c r="K655" s="2" t="inlineStr">
        <is>
          <t>d</t>
        </is>
      </c>
      <c r="L655" s="2" t="inlineStr">
        <is>
          <t>Taxi — такси.</t>
        </is>
      </c>
      <c r="M655" s="2" t="n">
        <v>1</v>
      </c>
    </row>
    <row r="656">
      <c r="A656" s="2" t="n">
        <v>755</v>
      </c>
      <c r="B656" s="2" t="inlineStr">
        <is>
          <t>Travel &amp; transport</t>
        </is>
      </c>
      <c r="C656" s="2" t="inlineStr">
        <is>
          <t>vocabulary</t>
        </is>
      </c>
      <c r="D656" s="2" t="inlineStr">
        <is>
          <t>A1</t>
        </is>
      </c>
      <c r="E656" s="2" t="inlineStr">
        <is>
          <t>choice</t>
        </is>
      </c>
      <c r="F656" s="2" t="inlineStr">
        <is>
          <t>A ___ goes on water.</t>
        </is>
      </c>
      <c r="G656" s="2" t="inlineStr">
        <is>
          <t>bus</t>
        </is>
      </c>
      <c r="H656" s="2" t="inlineStr">
        <is>
          <t>train</t>
        </is>
      </c>
      <c r="I656" s="2" t="inlineStr">
        <is>
          <t>boat</t>
        </is>
      </c>
      <c r="J656" s="2" t="inlineStr">
        <is>
          <t>taxi</t>
        </is>
      </c>
      <c r="K656" s="2" t="inlineStr">
        <is>
          <t>c</t>
        </is>
      </c>
      <c r="L656" s="2" t="inlineStr">
        <is>
          <t>Boat — лодка, корабль.</t>
        </is>
      </c>
      <c r="M656" s="2" t="n">
        <v>1</v>
      </c>
    </row>
    <row r="657">
      <c r="A657" s="2" t="n">
        <v>756</v>
      </c>
      <c r="B657" s="2" t="inlineStr">
        <is>
          <t>Travel &amp; transport</t>
        </is>
      </c>
      <c r="C657" s="2" t="inlineStr">
        <is>
          <t>vocabulary</t>
        </is>
      </c>
      <c r="D657" s="2" t="inlineStr">
        <is>
          <t>A1</t>
        </is>
      </c>
      <c r="E657" s="2" t="inlineStr">
        <is>
          <t>choice</t>
        </is>
      </c>
      <c r="F657" s="2" t="inlineStr">
        <is>
          <t>I go to work ___ car.</t>
        </is>
      </c>
      <c r="G657" s="2" t="inlineStr">
        <is>
          <t>by</t>
        </is>
      </c>
      <c r="H657" s="2" t="inlineStr">
        <is>
          <t>on</t>
        </is>
      </c>
      <c r="I657" s="2" t="inlineStr">
        <is>
          <t>at</t>
        </is>
      </c>
      <c r="J657" s="2" t="inlineStr">
        <is>
          <t>with</t>
        </is>
      </c>
      <c r="K657" s="2" t="inlineStr">
        <is>
          <t>a</t>
        </is>
      </c>
      <c r="L657" s="2" t="inlineStr">
        <is>
          <t>By + вид транспорта: by car.</t>
        </is>
      </c>
      <c r="M657" s="2" t="n">
        <v>1</v>
      </c>
    </row>
    <row r="658">
      <c r="A658" s="2" t="n">
        <v>757</v>
      </c>
      <c r="B658" s="2" t="inlineStr">
        <is>
          <t>Travel &amp; transport</t>
        </is>
      </c>
      <c r="C658" s="2" t="inlineStr">
        <is>
          <t>vocabulary</t>
        </is>
      </c>
      <c r="D658" s="2" t="inlineStr">
        <is>
          <t>A1</t>
        </is>
      </c>
      <c r="E658" s="2" t="inlineStr">
        <is>
          <t>text</t>
        </is>
      </c>
      <c r="F658" s="2" t="inlineStr">
        <is>
          <t>You need a ___ to travel to another country. (p_______)</t>
        </is>
      </c>
      <c r="G658" s="2" t="n"/>
      <c r="H658" s="2" t="n"/>
      <c r="I658" s="2" t="n"/>
      <c r="J658" s="2" t="n"/>
      <c r="K658" s="2" t="inlineStr">
        <is>
          <t>passport</t>
        </is>
      </c>
      <c r="L658" s="2" t="inlineStr">
        <is>
          <t>Passport — паспорт.</t>
        </is>
      </c>
      <c r="M658" s="2" t="n">
        <v>1</v>
      </c>
    </row>
    <row r="659">
      <c r="A659" s="2" t="n">
        <v>758</v>
      </c>
      <c r="B659" s="2" t="inlineStr">
        <is>
          <t>Travel &amp; transport</t>
        </is>
      </c>
      <c r="C659" s="2" t="inlineStr">
        <is>
          <t>vocabulary</t>
        </is>
      </c>
      <c r="D659" s="2" t="inlineStr">
        <is>
          <t>A1</t>
        </is>
      </c>
      <c r="E659" s="2" t="inlineStr">
        <is>
          <t>choice</t>
        </is>
      </c>
      <c r="F659" s="2" t="inlineStr">
        <is>
          <t>We take the ___ to go downtown. It runs under the ground.</t>
        </is>
      </c>
      <c r="G659" s="2" t="inlineStr">
        <is>
          <t>plane</t>
        </is>
      </c>
      <c r="H659" s="2" t="inlineStr">
        <is>
          <t>subway</t>
        </is>
      </c>
      <c r="I659" s="2" t="inlineStr">
        <is>
          <t>boat</t>
        </is>
      </c>
      <c r="J659" s="2" t="inlineStr">
        <is>
          <t>bike</t>
        </is>
      </c>
      <c r="K659" s="2" t="inlineStr">
        <is>
          <t>b</t>
        </is>
      </c>
      <c r="L659" s="2" t="inlineStr">
        <is>
          <t>Subway — метро.</t>
        </is>
      </c>
      <c r="M659" s="2" t="n">
        <v>1</v>
      </c>
    </row>
    <row r="660">
      <c r="A660" s="2" t="n">
        <v>759</v>
      </c>
      <c r="B660" s="2" t="inlineStr">
        <is>
          <t>Travel &amp; transport</t>
        </is>
      </c>
      <c r="C660" s="2" t="inlineStr">
        <is>
          <t>vocabulary</t>
        </is>
      </c>
      <c r="D660" s="2" t="inlineStr">
        <is>
          <t>A2</t>
        </is>
      </c>
      <c r="E660" s="2" t="inlineStr">
        <is>
          <t>choice</t>
        </is>
      </c>
      <c r="F660" s="2" t="inlineStr">
        <is>
          <t>Please fasten your ___ before the plane takes off.</t>
        </is>
      </c>
      <c r="G660" s="2" t="inlineStr">
        <is>
          <t>passport</t>
        </is>
      </c>
      <c r="H660" s="2" t="inlineStr">
        <is>
          <t>suitcase</t>
        </is>
      </c>
      <c r="I660" s="2" t="inlineStr">
        <is>
          <t>seat belt</t>
        </is>
      </c>
      <c r="J660" s="2" t="inlineStr">
        <is>
          <t>ticket</t>
        </is>
      </c>
      <c r="K660" s="2" t="inlineStr">
        <is>
          <t>c</t>
        </is>
      </c>
      <c r="L660" s="2" t="inlineStr">
        <is>
          <t>Seat belt — ремень безопасности.</t>
        </is>
      </c>
      <c r="M660" s="2" t="n">
        <v>1</v>
      </c>
    </row>
    <row r="661">
      <c r="A661" s="2" t="n">
        <v>760</v>
      </c>
      <c r="B661" s="2" t="inlineStr">
        <is>
          <t>Travel &amp; transport</t>
        </is>
      </c>
      <c r="C661" s="2" t="inlineStr">
        <is>
          <t>vocabulary</t>
        </is>
      </c>
      <c r="D661" s="2" t="inlineStr">
        <is>
          <t>A2</t>
        </is>
      </c>
      <c r="E661" s="2" t="inlineStr">
        <is>
          <t>choice</t>
        </is>
      </c>
      <c r="F661" s="2" t="inlineStr">
        <is>
          <t>I packed my clothes in a ___ for the trip.</t>
        </is>
      </c>
      <c r="G661" s="2" t="inlineStr">
        <is>
          <t>suitcase</t>
        </is>
      </c>
      <c r="H661" s="2" t="inlineStr">
        <is>
          <t>ticket</t>
        </is>
      </c>
      <c r="I661" s="2" t="inlineStr">
        <is>
          <t>passport</t>
        </is>
      </c>
      <c r="J661" s="2" t="inlineStr">
        <is>
          <t>map</t>
        </is>
      </c>
      <c r="K661" s="2" t="inlineStr">
        <is>
          <t>a</t>
        </is>
      </c>
      <c r="L661" s="2" t="inlineStr">
        <is>
          <t>Suitcase — чемодан.</t>
        </is>
      </c>
      <c r="M661" s="2" t="n">
        <v>1</v>
      </c>
    </row>
    <row r="662">
      <c r="A662" s="2" t="n">
        <v>761</v>
      </c>
      <c r="B662" s="2" t="inlineStr">
        <is>
          <t>Travel &amp; transport</t>
        </is>
      </c>
      <c r="C662" s="2" t="inlineStr">
        <is>
          <t>vocabulary</t>
        </is>
      </c>
      <c r="D662" s="2" t="inlineStr">
        <is>
          <t>A2</t>
        </is>
      </c>
      <c r="E662" s="2" t="inlineStr">
        <is>
          <t>choice</t>
        </is>
      </c>
      <c r="F662" s="2" t="inlineStr">
        <is>
          <t>The flight was ___ because of the storm. We left two hours late.</t>
        </is>
      </c>
      <c r="G662" s="2" t="inlineStr">
        <is>
          <t>canceled</t>
        </is>
      </c>
      <c r="H662" s="2" t="inlineStr">
        <is>
          <t>crowded</t>
        </is>
      </c>
      <c r="I662" s="2" t="inlineStr">
        <is>
          <t>cheap</t>
        </is>
      </c>
      <c r="J662" s="2" t="inlineStr">
        <is>
          <t>delayed</t>
        </is>
      </c>
      <c r="K662" s="2" t="inlineStr">
        <is>
          <t>d</t>
        </is>
      </c>
      <c r="L662" s="2" t="inlineStr">
        <is>
          <t>Delayed — задержан.</t>
        </is>
      </c>
      <c r="M662" s="2" t="n">
        <v>1</v>
      </c>
    </row>
    <row r="663">
      <c r="A663" s="2" t="n">
        <v>762</v>
      </c>
      <c r="B663" s="2" t="inlineStr">
        <is>
          <t>Travel &amp; transport</t>
        </is>
      </c>
      <c r="C663" s="2" t="inlineStr">
        <is>
          <t>vocabulary</t>
        </is>
      </c>
      <c r="D663" s="2" t="inlineStr">
        <is>
          <t>A2</t>
        </is>
      </c>
      <c r="E663" s="2" t="inlineStr">
        <is>
          <t>choice</t>
        </is>
      </c>
      <c r="F663" s="2" t="inlineStr">
        <is>
          <t>I need to ___ a room at the hotel for next weekend.</t>
        </is>
      </c>
      <c r="G663" s="2" t="inlineStr">
        <is>
          <t>cook</t>
        </is>
      </c>
      <c r="H663" s="2" t="inlineStr">
        <is>
          <t>take</t>
        </is>
      </c>
      <c r="I663" s="2" t="inlineStr">
        <is>
          <t>book</t>
        </is>
      </c>
      <c r="J663" s="2" t="inlineStr">
        <is>
          <t>sell</t>
        </is>
      </c>
      <c r="K663" s="2" t="inlineStr">
        <is>
          <t>c</t>
        </is>
      </c>
      <c r="L663" s="2" t="inlineStr">
        <is>
          <t>Book a room — забронировать номер.</t>
        </is>
      </c>
      <c r="M663" s="2" t="n">
        <v>1</v>
      </c>
    </row>
    <row r="664">
      <c r="A664" s="2" t="n">
        <v>763</v>
      </c>
      <c r="B664" s="2" t="inlineStr">
        <is>
          <t>Shopping &amp; money</t>
        </is>
      </c>
      <c r="C664" s="2" t="inlineStr">
        <is>
          <t>vocabulary</t>
        </is>
      </c>
      <c r="D664" s="2" t="inlineStr">
        <is>
          <t>A1</t>
        </is>
      </c>
      <c r="E664" s="2" t="inlineStr">
        <is>
          <t>choice</t>
        </is>
      </c>
      <c r="F664" s="2" t="inlineStr">
        <is>
          <t>The opposite of 'expensive' is ___.</t>
        </is>
      </c>
      <c r="G664" s="2" t="inlineStr">
        <is>
          <t>big</t>
        </is>
      </c>
      <c r="H664" s="2" t="inlineStr">
        <is>
          <t>old</t>
        </is>
      </c>
      <c r="I664" s="2" t="inlineStr">
        <is>
          <t>heavy</t>
        </is>
      </c>
      <c r="J664" s="2" t="inlineStr">
        <is>
          <t>cheap</t>
        </is>
      </c>
      <c r="K664" s="2" t="inlineStr">
        <is>
          <t>d</t>
        </is>
      </c>
      <c r="L664" s="2" t="inlineStr">
        <is>
          <t>Cheap — дешёвый.</t>
        </is>
      </c>
      <c r="M664" s="2" t="n">
        <v>1</v>
      </c>
    </row>
    <row r="665">
      <c r="A665" s="2" t="n">
        <v>764</v>
      </c>
      <c r="B665" s="2" t="inlineStr">
        <is>
          <t>Shopping &amp; money</t>
        </is>
      </c>
      <c r="C665" s="2" t="inlineStr">
        <is>
          <t>vocabulary</t>
        </is>
      </c>
      <c r="D665" s="2" t="inlineStr">
        <is>
          <t>A1</t>
        </is>
      </c>
      <c r="E665" s="2" t="inlineStr">
        <is>
          <t>choice</t>
        </is>
      </c>
      <c r="F665" s="2" t="inlineStr">
        <is>
          <t>You carry things from the store in a ___.</t>
        </is>
      </c>
      <c r="G665" s="2" t="inlineStr">
        <is>
          <t>bag</t>
        </is>
      </c>
      <c r="H665" s="2" t="inlineStr">
        <is>
          <t>pen</t>
        </is>
      </c>
      <c r="I665" s="2" t="inlineStr">
        <is>
          <t>desk</t>
        </is>
      </c>
      <c r="J665" s="2" t="inlineStr">
        <is>
          <t>shoe</t>
        </is>
      </c>
      <c r="K665" s="2" t="inlineStr">
        <is>
          <t>a</t>
        </is>
      </c>
      <c r="L665" s="2" t="inlineStr">
        <is>
          <t>Bag — сумка, пакет.</t>
        </is>
      </c>
      <c r="M665" s="2" t="n">
        <v>1</v>
      </c>
    </row>
    <row r="666">
      <c r="A666" s="2" t="n">
        <v>765</v>
      </c>
      <c r="B666" s="2" t="inlineStr">
        <is>
          <t>Shopping &amp; money</t>
        </is>
      </c>
      <c r="C666" s="2" t="inlineStr">
        <is>
          <t>vocabulary</t>
        </is>
      </c>
      <c r="D666" s="2" t="inlineStr">
        <is>
          <t>A1</t>
        </is>
      </c>
      <c r="E666" s="2" t="inlineStr">
        <is>
          <t>choice</t>
        </is>
      </c>
      <c r="F666" s="2" t="inlineStr">
        <is>
          <t>How much ___ these shoes? — They're $40.</t>
        </is>
      </c>
      <c r="G666" s="2" t="inlineStr">
        <is>
          <t>is</t>
        </is>
      </c>
      <c r="H666" s="2" t="inlineStr">
        <is>
          <t>are</t>
        </is>
      </c>
      <c r="I666" s="2" t="inlineStr">
        <is>
          <t>do</t>
        </is>
      </c>
      <c r="J666" s="2" t="inlineStr">
        <is>
          <t>does</t>
        </is>
      </c>
      <c r="K666" s="2" t="inlineStr">
        <is>
          <t>b</t>
        </is>
      </c>
      <c r="L666" s="2" t="inlineStr">
        <is>
          <t>Shoes — множественное число, поэтому are.</t>
        </is>
      </c>
      <c r="M666" s="2" t="n">
        <v>1</v>
      </c>
    </row>
    <row r="667">
      <c r="A667" s="2" t="n">
        <v>766</v>
      </c>
      <c r="B667" s="2" t="inlineStr">
        <is>
          <t>Shopping &amp; money</t>
        </is>
      </c>
      <c r="C667" s="2" t="inlineStr">
        <is>
          <t>vocabulary</t>
        </is>
      </c>
      <c r="D667" s="2" t="inlineStr">
        <is>
          <t>A1</t>
        </is>
      </c>
      <c r="E667" s="2" t="inlineStr">
        <is>
          <t>choice</t>
        </is>
      </c>
      <c r="F667" s="2" t="inlineStr">
        <is>
          <t>Can I help you? — Yes, I'm ___ for a jacket.</t>
        </is>
      </c>
      <c r="G667" s="2" t="inlineStr">
        <is>
          <t>looking</t>
        </is>
      </c>
      <c r="H667" s="2" t="inlineStr">
        <is>
          <t>watching</t>
        </is>
      </c>
      <c r="I667" s="2" t="inlineStr">
        <is>
          <t>seeing</t>
        </is>
      </c>
      <c r="J667" s="2" t="inlineStr">
        <is>
          <t>hearing</t>
        </is>
      </c>
      <c r="K667" s="2" t="inlineStr">
        <is>
          <t>a</t>
        </is>
      </c>
      <c r="L667" s="2" t="inlineStr">
        <is>
          <t>Look for — искать.</t>
        </is>
      </c>
      <c r="M667" s="2" t="n">
        <v>1</v>
      </c>
    </row>
    <row r="668">
      <c r="A668" s="2" t="n">
        <v>767</v>
      </c>
      <c r="B668" s="2" t="inlineStr">
        <is>
          <t>Shopping &amp; money</t>
        </is>
      </c>
      <c r="C668" s="2" t="inlineStr">
        <is>
          <t>vocabulary</t>
        </is>
      </c>
      <c r="D668" s="2" t="inlineStr">
        <is>
          <t>A1</t>
        </is>
      </c>
      <c r="E668" s="2" t="inlineStr">
        <is>
          <t>text</t>
        </is>
      </c>
      <c r="F668" s="2" t="inlineStr">
        <is>
          <t>I want to ___ these shoes. They are nice. (b__)</t>
        </is>
      </c>
      <c r="G668" s="2" t="n"/>
      <c r="H668" s="2" t="n"/>
      <c r="I668" s="2" t="n"/>
      <c r="J668" s="2" t="n"/>
      <c r="K668" s="2" t="inlineStr">
        <is>
          <t>buy</t>
        </is>
      </c>
      <c r="L668" s="2" t="inlineStr">
        <is>
          <t>Buy — покупать.</t>
        </is>
      </c>
      <c r="M668" s="2" t="n">
        <v>1</v>
      </c>
    </row>
    <row r="669">
      <c r="A669" s="2" t="n">
        <v>768</v>
      </c>
      <c r="B669" s="2" t="inlineStr">
        <is>
          <t>Shopping &amp; money</t>
        </is>
      </c>
      <c r="C669" s="2" t="inlineStr">
        <is>
          <t>vocabulary</t>
        </is>
      </c>
      <c r="D669" s="2" t="inlineStr">
        <is>
          <t>A1</t>
        </is>
      </c>
      <c r="E669" s="2" t="inlineStr">
        <is>
          <t>choice</t>
        </is>
      </c>
      <c r="F669" s="2" t="inlineStr">
        <is>
          <t>A $20 ___ is paper money.</t>
        </is>
      </c>
      <c r="G669" s="2" t="inlineStr">
        <is>
          <t>coin</t>
        </is>
      </c>
      <c r="H669" s="2" t="inlineStr">
        <is>
          <t>bill</t>
        </is>
      </c>
      <c r="I669" s="2" t="inlineStr">
        <is>
          <t>card</t>
        </is>
      </c>
      <c r="J669" s="2" t="inlineStr">
        <is>
          <t>check</t>
        </is>
      </c>
      <c r="K669" s="2" t="inlineStr">
        <is>
          <t>b</t>
        </is>
      </c>
      <c r="L669" s="2" t="inlineStr">
        <is>
          <t>Bill — банкнота (в американском английском).</t>
        </is>
      </c>
      <c r="M669" s="2" t="n">
        <v>1</v>
      </c>
    </row>
    <row r="670">
      <c r="A670" s="2" t="n">
        <v>769</v>
      </c>
      <c r="B670" s="2" t="inlineStr">
        <is>
          <t>Shopping &amp; money</t>
        </is>
      </c>
      <c r="C670" s="2" t="inlineStr">
        <is>
          <t>vocabulary</t>
        </is>
      </c>
      <c r="D670" s="2" t="inlineStr">
        <is>
          <t>A2</t>
        </is>
      </c>
      <c r="E670" s="2" t="inlineStr">
        <is>
          <t>choice</t>
        </is>
      </c>
      <c r="F670" s="2" t="inlineStr">
        <is>
          <t>This shirt is on ___. It's 50% off.</t>
        </is>
      </c>
      <c r="G670" s="2" t="inlineStr">
        <is>
          <t>change</t>
        </is>
      </c>
      <c r="H670" s="2" t="inlineStr">
        <is>
          <t>order</t>
        </is>
      </c>
      <c r="I670" s="2" t="inlineStr">
        <is>
          <t>sale</t>
        </is>
      </c>
      <c r="J670" s="2" t="inlineStr">
        <is>
          <t>line</t>
        </is>
      </c>
      <c r="K670" s="2" t="inlineStr">
        <is>
          <t>c</t>
        </is>
      </c>
      <c r="L670" s="2" t="inlineStr">
        <is>
          <t>On sale — со скидкой, по распродаже.</t>
        </is>
      </c>
      <c r="M670" s="2" t="n">
        <v>1</v>
      </c>
    </row>
    <row r="671">
      <c r="A671" s="2" t="n">
        <v>770</v>
      </c>
      <c r="B671" s="2" t="inlineStr">
        <is>
          <t>Shopping &amp; money</t>
        </is>
      </c>
      <c r="C671" s="2" t="inlineStr">
        <is>
          <t>vocabulary</t>
        </is>
      </c>
      <c r="D671" s="2" t="inlineStr">
        <is>
          <t>A2</t>
        </is>
      </c>
      <c r="E671" s="2" t="inlineStr">
        <is>
          <t>choice</t>
        </is>
      </c>
      <c r="F671" s="2" t="inlineStr">
        <is>
          <t>Can I pay by credit card or only ___?</t>
        </is>
      </c>
      <c r="G671" s="2" t="inlineStr">
        <is>
          <t>change</t>
        </is>
      </c>
      <c r="H671" s="2" t="inlineStr">
        <is>
          <t>price</t>
        </is>
      </c>
      <c r="I671" s="2" t="inlineStr">
        <is>
          <t>size</t>
        </is>
      </c>
      <c r="J671" s="2" t="inlineStr">
        <is>
          <t>cash</t>
        </is>
      </c>
      <c r="K671" s="2" t="inlineStr">
        <is>
          <t>d</t>
        </is>
      </c>
      <c r="L671" s="2" t="inlineStr">
        <is>
          <t>Cash — наличные.</t>
        </is>
      </c>
      <c r="M671" s="2" t="n">
        <v>1</v>
      </c>
    </row>
    <row r="672">
      <c r="A672" s="2" t="n">
        <v>771</v>
      </c>
      <c r="B672" s="2" t="inlineStr">
        <is>
          <t>Shopping &amp; money</t>
        </is>
      </c>
      <c r="C672" s="2" t="inlineStr">
        <is>
          <t>vocabulary</t>
        </is>
      </c>
      <c r="D672" s="2" t="inlineStr">
        <is>
          <t>A2</t>
        </is>
      </c>
      <c r="E672" s="2" t="inlineStr">
        <is>
          <t>choice</t>
        </is>
      </c>
      <c r="F672" s="2" t="inlineStr">
        <is>
          <t>I don't like this shirt. Can I ___ it for a different one?</t>
        </is>
      </c>
      <c r="G672" s="2" t="inlineStr">
        <is>
          <t>borrow</t>
        </is>
      </c>
      <c r="H672" s="2" t="inlineStr">
        <is>
          <t>sell</t>
        </is>
      </c>
      <c r="I672" s="2" t="inlineStr">
        <is>
          <t>exchange</t>
        </is>
      </c>
      <c r="J672" s="2" t="inlineStr">
        <is>
          <t>wear</t>
        </is>
      </c>
      <c r="K672" s="2" t="inlineStr">
        <is>
          <t>c</t>
        </is>
      </c>
      <c r="L672" s="2" t="inlineStr">
        <is>
          <t>Exchange — обменять.</t>
        </is>
      </c>
      <c r="M672" s="2" t="n">
        <v>1</v>
      </c>
    </row>
    <row r="673">
      <c r="A673" s="2" t="n">
        <v>772</v>
      </c>
      <c r="B673" s="2" t="inlineStr">
        <is>
          <t>Shopping &amp; money</t>
        </is>
      </c>
      <c r="C673" s="2" t="inlineStr">
        <is>
          <t>vocabulary</t>
        </is>
      </c>
      <c r="D673" s="2" t="inlineStr">
        <is>
          <t>A2</t>
        </is>
      </c>
      <c r="E673" s="2" t="inlineStr">
        <is>
          <t>choice</t>
        </is>
      </c>
      <c r="F673" s="2" t="inlineStr">
        <is>
          <t>Where is the fitting room? I want to ___ on this dress.</t>
        </is>
      </c>
      <c r="G673" s="2" t="inlineStr">
        <is>
          <t>go</t>
        </is>
      </c>
      <c r="H673" s="2" t="inlineStr">
        <is>
          <t>make</t>
        </is>
      </c>
      <c r="I673" s="2" t="inlineStr">
        <is>
          <t>do</t>
        </is>
      </c>
      <c r="J673" s="2" t="inlineStr">
        <is>
          <t>try</t>
        </is>
      </c>
      <c r="K673" s="2" t="inlineStr">
        <is>
          <t>d</t>
        </is>
      </c>
      <c r="L673" s="2" t="inlineStr">
        <is>
          <t>Try on — примерять.</t>
        </is>
      </c>
      <c r="M673" s="2" t="n">
        <v>1</v>
      </c>
    </row>
    <row r="674">
      <c r="A674" s="2" t="n">
        <v>773</v>
      </c>
      <c r="B674" s="2" t="inlineStr">
        <is>
          <t>Technology &amp; communication</t>
        </is>
      </c>
      <c r="C674" s="2" t="inlineStr">
        <is>
          <t>vocabulary</t>
        </is>
      </c>
      <c r="D674" s="2" t="inlineStr">
        <is>
          <t>A1</t>
        </is>
      </c>
      <c r="E674" s="2" t="inlineStr">
        <is>
          <t>choice</t>
        </is>
      </c>
      <c r="F674" s="2" t="inlineStr">
        <is>
          <t>You talk to your friends on your ___.</t>
        </is>
      </c>
      <c r="G674" s="2" t="inlineStr">
        <is>
          <t>printer</t>
        </is>
      </c>
      <c r="H674" s="2" t="inlineStr">
        <is>
          <t>phone</t>
        </is>
      </c>
      <c r="I674" s="2" t="inlineStr">
        <is>
          <t>keyboard</t>
        </is>
      </c>
      <c r="J674" s="2" t="inlineStr">
        <is>
          <t>battery</t>
        </is>
      </c>
      <c r="K674" s="2" t="inlineStr">
        <is>
          <t>b</t>
        </is>
      </c>
      <c r="L674" s="2" t="inlineStr">
        <is>
          <t>Phone — телефон.</t>
        </is>
      </c>
      <c r="M674" s="2" t="n">
        <v>1</v>
      </c>
    </row>
    <row r="675">
      <c r="A675" s="2" t="n">
        <v>774</v>
      </c>
      <c r="B675" s="2" t="inlineStr">
        <is>
          <t>Technology &amp; communication</t>
        </is>
      </c>
      <c r="C675" s="2" t="inlineStr">
        <is>
          <t>vocabulary</t>
        </is>
      </c>
      <c r="D675" s="2" t="inlineStr">
        <is>
          <t>A1</t>
        </is>
      </c>
      <c r="E675" s="2" t="inlineStr">
        <is>
          <t>choice</t>
        </is>
      </c>
      <c r="F675" s="2" t="inlineStr">
        <is>
          <t>You can watch videos on a ___.</t>
        </is>
      </c>
      <c r="G675" s="2" t="inlineStr">
        <is>
          <t>computer</t>
        </is>
      </c>
      <c r="H675" s="2" t="inlineStr">
        <is>
          <t>pencil</t>
        </is>
      </c>
      <c r="I675" s="2" t="inlineStr">
        <is>
          <t>bag</t>
        </is>
      </c>
      <c r="J675" s="2" t="inlineStr">
        <is>
          <t>desk</t>
        </is>
      </c>
      <c r="K675" s="2" t="inlineStr">
        <is>
          <t>a</t>
        </is>
      </c>
      <c r="L675" s="2" t="inlineStr">
        <is>
          <t>Computer — компьютер.</t>
        </is>
      </c>
      <c r="M675" s="2" t="n">
        <v>1</v>
      </c>
    </row>
    <row r="676">
      <c r="A676" s="2" t="n">
        <v>775</v>
      </c>
      <c r="B676" s="2" t="inlineStr">
        <is>
          <t>Technology &amp; communication</t>
        </is>
      </c>
      <c r="C676" s="2" t="inlineStr">
        <is>
          <t>vocabulary</t>
        </is>
      </c>
      <c r="D676" s="2" t="inlineStr">
        <is>
          <t>A1</t>
        </is>
      </c>
      <c r="E676" s="2" t="inlineStr">
        <is>
          <t>choice</t>
        </is>
      </c>
      <c r="F676" s="2" t="inlineStr">
        <is>
          <t>A ___ is a small computer you carry in your hand.</t>
        </is>
      </c>
      <c r="G676" s="2" t="inlineStr">
        <is>
          <t>printer</t>
        </is>
      </c>
      <c r="H676" s="2" t="inlineStr">
        <is>
          <t>smartphone</t>
        </is>
      </c>
      <c r="I676" s="2" t="inlineStr">
        <is>
          <t>keyboard</t>
        </is>
      </c>
      <c r="J676" s="2" t="inlineStr">
        <is>
          <t>monitor</t>
        </is>
      </c>
      <c r="K676" s="2" t="inlineStr">
        <is>
          <t>b</t>
        </is>
      </c>
      <c r="L676" s="2" t="inlineStr">
        <is>
          <t>Smartphone — смартфон.</t>
        </is>
      </c>
      <c r="M676" s="2" t="n">
        <v>1</v>
      </c>
    </row>
    <row r="677">
      <c r="A677" s="2" t="n">
        <v>776</v>
      </c>
      <c r="B677" s="2" t="inlineStr">
        <is>
          <t>Technology &amp; communication</t>
        </is>
      </c>
      <c r="C677" s="2" t="inlineStr">
        <is>
          <t>vocabulary</t>
        </is>
      </c>
      <c r="D677" s="2" t="inlineStr">
        <is>
          <t>A1</t>
        </is>
      </c>
      <c r="E677" s="2" t="inlineStr">
        <is>
          <t>choice</t>
        </is>
      </c>
      <c r="F677" s="2" t="inlineStr">
        <is>
          <t>Turn off your phone. Please don't ___ it in class.</t>
        </is>
      </c>
      <c r="G677" s="2" t="inlineStr">
        <is>
          <t>use</t>
        </is>
      </c>
      <c r="H677" s="2" t="inlineStr">
        <is>
          <t>wear</t>
        </is>
      </c>
      <c r="I677" s="2" t="inlineStr">
        <is>
          <t>eat</t>
        </is>
      </c>
      <c r="J677" s="2" t="inlineStr">
        <is>
          <t>cook</t>
        </is>
      </c>
      <c r="K677" s="2" t="inlineStr">
        <is>
          <t>a</t>
        </is>
      </c>
      <c r="L677" s="2" t="inlineStr">
        <is>
          <t>Use — использовать.</t>
        </is>
      </c>
      <c r="M677" s="2" t="n">
        <v>1</v>
      </c>
    </row>
    <row r="678">
      <c r="A678" s="2" t="n">
        <v>777</v>
      </c>
      <c r="B678" s="2" t="inlineStr">
        <is>
          <t>Technology &amp; communication</t>
        </is>
      </c>
      <c r="C678" s="2" t="inlineStr">
        <is>
          <t>vocabulary</t>
        </is>
      </c>
      <c r="D678" s="2" t="inlineStr">
        <is>
          <t>A1</t>
        </is>
      </c>
      <c r="E678" s="2" t="inlineStr">
        <is>
          <t>text</t>
        </is>
      </c>
      <c r="F678" s="2" t="inlineStr">
        <is>
          <t>You click with the ___ to move the cursor. (m____)</t>
        </is>
      </c>
      <c r="G678" s="2" t="n"/>
      <c r="H678" s="2" t="n"/>
      <c r="I678" s="2" t="n"/>
      <c r="J678" s="2" t="n"/>
      <c r="K678" s="2" t="inlineStr">
        <is>
          <t>mouse</t>
        </is>
      </c>
      <c r="L678" s="2" t="inlineStr">
        <is>
          <t>Mouse — компьютерная мышь.</t>
        </is>
      </c>
      <c r="M678" s="2" t="n">
        <v>1</v>
      </c>
    </row>
    <row r="679">
      <c r="A679" s="2" t="n">
        <v>778</v>
      </c>
      <c r="B679" s="2" t="inlineStr">
        <is>
          <t>Technology &amp; communication</t>
        </is>
      </c>
      <c r="C679" s="2" t="inlineStr">
        <is>
          <t>vocabulary</t>
        </is>
      </c>
      <c r="D679" s="2" t="inlineStr">
        <is>
          <t>A1</t>
        </is>
      </c>
      <c r="E679" s="2" t="inlineStr">
        <is>
          <t>choice</t>
        </is>
      </c>
      <c r="F679" s="2" t="inlineStr">
        <is>
          <t>You watch TV on a ___.</t>
        </is>
      </c>
      <c r="G679" s="2" t="inlineStr">
        <is>
          <t>glove</t>
        </is>
      </c>
      <c r="H679" s="2" t="inlineStr">
        <is>
          <t>table</t>
        </is>
      </c>
      <c r="I679" s="2" t="inlineStr">
        <is>
          <t>door</t>
        </is>
      </c>
      <c r="J679" s="2" t="inlineStr">
        <is>
          <t>screen</t>
        </is>
      </c>
      <c r="K679" s="2" t="inlineStr">
        <is>
          <t>d</t>
        </is>
      </c>
      <c r="L679" s="2" t="inlineStr">
        <is>
          <t>Screen — экран.</t>
        </is>
      </c>
      <c r="M679" s="2" t="n">
        <v>1</v>
      </c>
    </row>
    <row r="680">
      <c r="A680" s="2" t="n">
        <v>779</v>
      </c>
      <c r="B680" s="2" t="inlineStr">
        <is>
          <t>Technology &amp; communication</t>
        </is>
      </c>
      <c r="C680" s="2" t="inlineStr">
        <is>
          <t>vocabulary</t>
        </is>
      </c>
      <c r="D680" s="2" t="inlineStr">
        <is>
          <t>A2</t>
        </is>
      </c>
      <c r="E680" s="2" t="inlineStr">
        <is>
          <t>choice</t>
        </is>
      </c>
      <c r="F680" s="2" t="inlineStr">
        <is>
          <t>My laptop has no Wi-Fi. I can't ___ to the internet.</t>
        </is>
      </c>
      <c r="G680" s="2" t="inlineStr">
        <is>
          <t>speak</t>
        </is>
      </c>
      <c r="H680" s="2" t="inlineStr">
        <is>
          <t>cook</t>
        </is>
      </c>
      <c r="I680" s="2" t="inlineStr">
        <is>
          <t>connect</t>
        </is>
      </c>
      <c r="J680" s="2" t="inlineStr">
        <is>
          <t>wear</t>
        </is>
      </c>
      <c r="K680" s="2" t="inlineStr">
        <is>
          <t>c</t>
        </is>
      </c>
      <c r="L680" s="2" t="inlineStr">
        <is>
          <t>Connect — подключаться.</t>
        </is>
      </c>
      <c r="M680" s="2" t="n">
        <v>1</v>
      </c>
    </row>
    <row r="681">
      <c r="A681" s="2" t="n">
        <v>780</v>
      </c>
      <c r="B681" s="2" t="inlineStr">
        <is>
          <t>Technology &amp; communication</t>
        </is>
      </c>
      <c r="C681" s="2" t="inlineStr">
        <is>
          <t>vocabulary</t>
        </is>
      </c>
      <c r="D681" s="2" t="inlineStr">
        <is>
          <t>A2</t>
        </is>
      </c>
      <c r="E681" s="2" t="inlineStr">
        <is>
          <t>choice</t>
        </is>
      </c>
      <c r="F681" s="2" t="inlineStr">
        <is>
          <t>Please ___ me a text message when you arrive.</t>
        </is>
      </c>
      <c r="G681" s="2" t="inlineStr">
        <is>
          <t>make</t>
        </is>
      </c>
      <c r="H681" s="2" t="inlineStr">
        <is>
          <t>do</t>
        </is>
      </c>
      <c r="I681" s="2" t="inlineStr">
        <is>
          <t>send</t>
        </is>
      </c>
      <c r="J681" s="2" t="inlineStr">
        <is>
          <t>take</t>
        </is>
      </c>
      <c r="K681" s="2" t="inlineStr">
        <is>
          <t>c</t>
        </is>
      </c>
      <c r="L681" s="2" t="inlineStr">
        <is>
          <t>Send a message — отправить сообщение.</t>
        </is>
      </c>
      <c r="M681" s="2" t="n">
        <v>1</v>
      </c>
    </row>
    <row r="682">
      <c r="A682" s="2" t="n">
        <v>781</v>
      </c>
      <c r="B682" s="2" t="inlineStr">
        <is>
          <t>Technology &amp; communication</t>
        </is>
      </c>
      <c r="C682" s="2" t="inlineStr">
        <is>
          <t>vocabulary</t>
        </is>
      </c>
      <c r="D682" s="2" t="inlineStr">
        <is>
          <t>A2</t>
        </is>
      </c>
      <c r="E682" s="2" t="inlineStr">
        <is>
          <t>choice</t>
        </is>
      </c>
      <c r="F682" s="2" t="inlineStr">
        <is>
          <t>Don't forget to ___ your phone tonight. The battery is low.</t>
        </is>
      </c>
      <c r="G682" s="2" t="inlineStr">
        <is>
          <t>wear</t>
        </is>
      </c>
      <c r="H682" s="2" t="inlineStr">
        <is>
          <t>cook</t>
        </is>
      </c>
      <c r="I682" s="2" t="inlineStr">
        <is>
          <t>open</t>
        </is>
      </c>
      <c r="J682" s="2" t="inlineStr">
        <is>
          <t>charge</t>
        </is>
      </c>
      <c r="K682" s="2" t="inlineStr">
        <is>
          <t>d</t>
        </is>
      </c>
      <c r="L682" s="2" t="inlineStr">
        <is>
          <t>Charge — заряжать.</t>
        </is>
      </c>
      <c r="M682" s="2" t="n">
        <v>1</v>
      </c>
    </row>
    <row r="683">
      <c r="A683" s="2" t="n">
        <v>782</v>
      </c>
      <c r="B683" s="2" t="inlineStr">
        <is>
          <t>Technology &amp; communication</t>
        </is>
      </c>
      <c r="C683" s="2" t="inlineStr">
        <is>
          <t>vocabulary</t>
        </is>
      </c>
      <c r="D683" s="2" t="inlineStr">
        <is>
          <t>A2</t>
        </is>
      </c>
      <c r="E683" s="2" t="inlineStr">
        <is>
          <t>choice</t>
        </is>
      </c>
      <c r="F683" s="2" t="inlineStr">
        <is>
          <t>I want to ___ a new app on my phone.</t>
        </is>
      </c>
      <c r="G683" s="2" t="inlineStr">
        <is>
          <t>wear</t>
        </is>
      </c>
      <c r="H683" s="2" t="inlineStr">
        <is>
          <t>install</t>
        </is>
      </c>
      <c r="I683" s="2" t="inlineStr">
        <is>
          <t>carry</t>
        </is>
      </c>
      <c r="J683" s="2" t="inlineStr">
        <is>
          <t>fix</t>
        </is>
      </c>
      <c r="K683" s="2" t="inlineStr">
        <is>
          <t>b</t>
        </is>
      </c>
      <c r="L683" s="2" t="inlineStr">
        <is>
          <t>Install — установить.</t>
        </is>
      </c>
      <c r="M683" s="2" t="n">
        <v>1</v>
      </c>
    </row>
    <row r="684">
      <c r="A684" s="2" t="n">
        <v>783</v>
      </c>
      <c r="B684" s="2" t="inlineStr">
        <is>
          <t>Feelings &amp; describing people</t>
        </is>
      </c>
      <c r="C684" s="2" t="inlineStr">
        <is>
          <t>vocabulary</t>
        </is>
      </c>
      <c r="D684" s="2" t="inlineStr">
        <is>
          <t>A1</t>
        </is>
      </c>
      <c r="E684" s="2" t="inlineStr">
        <is>
          <t>choice</t>
        </is>
      </c>
      <c r="F684" s="2" t="inlineStr">
        <is>
          <t>I'm ___ because I haven't eaten all day.</t>
        </is>
      </c>
      <c r="G684" s="2" t="inlineStr">
        <is>
          <t>hungry</t>
        </is>
      </c>
      <c r="H684" s="2" t="inlineStr">
        <is>
          <t>thirsty</t>
        </is>
      </c>
      <c r="I684" s="2" t="inlineStr">
        <is>
          <t>tired</t>
        </is>
      </c>
      <c r="J684" s="2" t="inlineStr">
        <is>
          <t>cold</t>
        </is>
      </c>
      <c r="K684" s="2" t="inlineStr">
        <is>
          <t>a</t>
        </is>
      </c>
      <c r="L684" s="2" t="inlineStr">
        <is>
          <t>Hungry — голодный.</t>
        </is>
      </c>
      <c r="M684" s="2" t="n">
        <v>1</v>
      </c>
    </row>
    <row r="685">
      <c r="A685" s="2" t="n">
        <v>784</v>
      </c>
      <c r="B685" s="2" t="inlineStr">
        <is>
          <t>Feelings &amp; describing people</t>
        </is>
      </c>
      <c r="C685" s="2" t="inlineStr">
        <is>
          <t>vocabulary</t>
        </is>
      </c>
      <c r="D685" s="2" t="inlineStr">
        <is>
          <t>A1</t>
        </is>
      </c>
      <c r="E685" s="2" t="inlineStr">
        <is>
          <t>choice</t>
        </is>
      </c>
      <c r="F685" s="2" t="inlineStr">
        <is>
          <t>He didn't drink any water all day. Now he is ___.</t>
        </is>
      </c>
      <c r="G685" s="2" t="inlineStr">
        <is>
          <t>hungry</t>
        </is>
      </c>
      <c r="H685" s="2" t="inlineStr">
        <is>
          <t>angry</t>
        </is>
      </c>
      <c r="I685" s="2" t="inlineStr">
        <is>
          <t>shy</t>
        </is>
      </c>
      <c r="J685" s="2" t="inlineStr">
        <is>
          <t>thirsty</t>
        </is>
      </c>
      <c r="K685" s="2" t="inlineStr">
        <is>
          <t>d</t>
        </is>
      </c>
      <c r="L685" s="2" t="inlineStr">
        <is>
          <t>Thirsty — испытывающий жажду.</t>
        </is>
      </c>
      <c r="M685" s="2" t="n">
        <v>1</v>
      </c>
    </row>
    <row r="686">
      <c r="A686" s="2" t="n">
        <v>785</v>
      </c>
      <c r="B686" s="2" t="inlineStr">
        <is>
          <t>Feelings &amp; describing people</t>
        </is>
      </c>
      <c r="C686" s="2" t="inlineStr">
        <is>
          <t>vocabulary</t>
        </is>
      </c>
      <c r="D686" s="2" t="inlineStr">
        <is>
          <t>A1</t>
        </is>
      </c>
      <c r="E686" s="2" t="inlineStr">
        <is>
          <t>choice</t>
        </is>
      </c>
      <c r="F686" s="2" t="inlineStr">
        <is>
          <t>The opposite of 'old' is ___.</t>
        </is>
      </c>
      <c r="G686" s="2" t="inlineStr">
        <is>
          <t>tall</t>
        </is>
      </c>
      <c r="H686" s="2" t="inlineStr">
        <is>
          <t>short</t>
        </is>
      </c>
      <c r="I686" s="2" t="inlineStr">
        <is>
          <t>young</t>
        </is>
      </c>
      <c r="J686" s="2" t="inlineStr">
        <is>
          <t>fat</t>
        </is>
      </c>
      <c r="K686" s="2" t="inlineStr">
        <is>
          <t>c</t>
        </is>
      </c>
      <c r="L686" s="2" t="inlineStr">
        <is>
          <t>Young — молодой.</t>
        </is>
      </c>
      <c r="M686" s="2" t="n">
        <v>1</v>
      </c>
    </row>
    <row r="687">
      <c r="A687" s="2" t="n">
        <v>786</v>
      </c>
      <c r="B687" s="2" t="inlineStr">
        <is>
          <t>Feelings &amp; describing people</t>
        </is>
      </c>
      <c r="C687" s="2" t="inlineStr">
        <is>
          <t>vocabulary</t>
        </is>
      </c>
      <c r="D687" s="2" t="inlineStr">
        <is>
          <t>A1</t>
        </is>
      </c>
      <c r="E687" s="2" t="inlineStr">
        <is>
          <t>choice</t>
        </is>
      </c>
      <c r="F687" s="2" t="inlineStr">
        <is>
          <t>The opposite of 'fast' is ___.</t>
        </is>
      </c>
      <c r="G687" s="2" t="inlineStr">
        <is>
          <t>quick</t>
        </is>
      </c>
      <c r="H687" s="2" t="inlineStr">
        <is>
          <t>slow</t>
        </is>
      </c>
      <c r="I687" s="2" t="inlineStr">
        <is>
          <t>short</t>
        </is>
      </c>
      <c r="J687" s="2" t="inlineStr">
        <is>
          <t>loud</t>
        </is>
      </c>
      <c r="K687" s="2" t="inlineStr">
        <is>
          <t>b</t>
        </is>
      </c>
      <c r="L687" s="2" t="inlineStr">
        <is>
          <t>Slow — медленный.</t>
        </is>
      </c>
      <c r="M687" s="2" t="n">
        <v>1</v>
      </c>
    </row>
    <row r="688">
      <c r="A688" s="2" t="n">
        <v>787</v>
      </c>
      <c r="B688" s="2" t="inlineStr">
        <is>
          <t>Feelings &amp; describing people</t>
        </is>
      </c>
      <c r="C688" s="2" t="inlineStr">
        <is>
          <t>vocabulary</t>
        </is>
      </c>
      <c r="D688" s="2" t="inlineStr">
        <is>
          <t>A1</t>
        </is>
      </c>
      <c r="E688" s="2" t="inlineStr">
        <is>
          <t>text</t>
        </is>
      </c>
      <c r="F688" s="2" t="inlineStr">
        <is>
          <t>The opposite of 'big' is ___. (s____)</t>
        </is>
      </c>
      <c r="G688" s="2" t="n"/>
      <c r="H688" s="2" t="n"/>
      <c r="I688" s="2" t="n"/>
      <c r="J688" s="2" t="n"/>
      <c r="K688" s="2" t="inlineStr">
        <is>
          <t>small</t>
        </is>
      </c>
      <c r="L688" s="2" t="inlineStr">
        <is>
          <t>Small — маленький.</t>
        </is>
      </c>
      <c r="M688" s="2" t="n">
        <v>1</v>
      </c>
    </row>
    <row r="689">
      <c r="A689" s="2" t="n">
        <v>788</v>
      </c>
      <c r="B689" s="2" t="inlineStr">
        <is>
          <t>Feelings &amp; describing people</t>
        </is>
      </c>
      <c r="C689" s="2" t="inlineStr">
        <is>
          <t>vocabulary</t>
        </is>
      </c>
      <c r="D689" s="2" t="inlineStr">
        <is>
          <t>A1</t>
        </is>
      </c>
      <c r="E689" s="2" t="inlineStr">
        <is>
          <t>choice</t>
        </is>
      </c>
      <c r="F689" s="2" t="inlineStr">
        <is>
          <t>He is ___. He can lift a very heavy box.</t>
        </is>
      </c>
      <c r="G689" s="2" t="inlineStr">
        <is>
          <t>strong</t>
        </is>
      </c>
      <c r="H689" s="2" t="inlineStr">
        <is>
          <t>weak</t>
        </is>
      </c>
      <c r="I689" s="2" t="inlineStr">
        <is>
          <t>slow</t>
        </is>
      </c>
      <c r="J689" s="2" t="inlineStr">
        <is>
          <t>quiet</t>
        </is>
      </c>
      <c r="K689" s="2" t="inlineStr">
        <is>
          <t>a</t>
        </is>
      </c>
      <c r="L689" s="2" t="inlineStr">
        <is>
          <t>Strong — сильный.</t>
        </is>
      </c>
      <c r="M689" s="2" t="n">
        <v>1</v>
      </c>
    </row>
    <row r="690">
      <c r="A690" s="2" t="n">
        <v>789</v>
      </c>
      <c r="B690" s="2" t="inlineStr">
        <is>
          <t>Feelings &amp; describing people</t>
        </is>
      </c>
      <c r="C690" s="2" t="inlineStr">
        <is>
          <t>vocabulary</t>
        </is>
      </c>
      <c r="D690" s="2" t="inlineStr">
        <is>
          <t>A2</t>
        </is>
      </c>
      <c r="E690" s="2" t="inlineStr">
        <is>
          <t>choice</t>
        </is>
      </c>
      <c r="F690" s="2" t="inlineStr">
        <is>
          <t>The movie was so ___ that I fell asleep.</t>
        </is>
      </c>
      <c r="G690" s="2" t="inlineStr">
        <is>
          <t>exciting</t>
        </is>
      </c>
      <c r="H690" s="2" t="inlineStr">
        <is>
          <t>funny</t>
        </is>
      </c>
      <c r="I690" s="2" t="inlineStr">
        <is>
          <t>boring</t>
        </is>
      </c>
      <c r="J690" s="2" t="inlineStr">
        <is>
          <t>scary</t>
        </is>
      </c>
      <c r="K690" s="2" t="inlineStr">
        <is>
          <t>c</t>
        </is>
      </c>
      <c r="L690" s="2" t="inlineStr">
        <is>
          <t>Boring — скучный.</t>
        </is>
      </c>
      <c r="M690" s="2" t="n">
        <v>1</v>
      </c>
    </row>
    <row r="691">
      <c r="A691" s="2" t="n">
        <v>790</v>
      </c>
      <c r="B691" s="2" t="inlineStr">
        <is>
          <t>Feelings &amp; describing people</t>
        </is>
      </c>
      <c r="C691" s="2" t="inlineStr">
        <is>
          <t>vocabulary</t>
        </is>
      </c>
      <c r="D691" s="2" t="inlineStr">
        <is>
          <t>A2</t>
        </is>
      </c>
      <c r="E691" s="2" t="inlineStr">
        <is>
          <t>choice</t>
        </is>
      </c>
      <c r="F691" s="2" t="inlineStr">
        <is>
          <t>I'm ___ about the exam tomorrow. I can't sleep.</t>
        </is>
      </c>
      <c r="G691" s="2" t="inlineStr">
        <is>
          <t>nervous</t>
        </is>
      </c>
      <c r="H691" s="2" t="inlineStr">
        <is>
          <t>proud</t>
        </is>
      </c>
      <c r="I691" s="2" t="inlineStr">
        <is>
          <t>hungry</t>
        </is>
      </c>
      <c r="J691" s="2" t="inlineStr">
        <is>
          <t>lazy</t>
        </is>
      </c>
      <c r="K691" s="2" t="inlineStr">
        <is>
          <t>a</t>
        </is>
      </c>
      <c r="L691" s="2" t="inlineStr">
        <is>
          <t>Nervous — нервничающий.</t>
        </is>
      </c>
      <c r="M691" s="2" t="n">
        <v>1</v>
      </c>
    </row>
    <row r="692">
      <c r="A692" s="2" t="n">
        <v>791</v>
      </c>
      <c r="B692" s="2" t="inlineStr">
        <is>
          <t>Feelings &amp; describing people</t>
        </is>
      </c>
      <c r="C692" s="2" t="inlineStr">
        <is>
          <t>vocabulary</t>
        </is>
      </c>
      <c r="D692" s="2" t="inlineStr">
        <is>
          <t>A2</t>
        </is>
      </c>
      <c r="E692" s="2" t="inlineStr">
        <is>
          <t>choice</t>
        </is>
      </c>
      <c r="F692" s="2" t="inlineStr">
        <is>
          <t>He never lies. He is very ___.</t>
        </is>
      </c>
      <c r="G692" s="2" t="inlineStr">
        <is>
          <t>lazy</t>
        </is>
      </c>
      <c r="H692" s="2" t="inlineStr">
        <is>
          <t>honest</t>
        </is>
      </c>
      <c r="I692" s="2" t="inlineStr">
        <is>
          <t>rude</t>
        </is>
      </c>
      <c r="J692" s="2" t="inlineStr">
        <is>
          <t>shy</t>
        </is>
      </c>
      <c r="K692" s="2" t="inlineStr">
        <is>
          <t>b</t>
        </is>
      </c>
      <c r="L692" s="2" t="inlineStr">
        <is>
          <t>Honest — честный.</t>
        </is>
      </c>
      <c r="M692" s="2" t="n">
        <v>1</v>
      </c>
    </row>
    <row r="693">
      <c r="A693" s="2" t="n">
        <v>792</v>
      </c>
      <c r="B693" s="2" t="inlineStr">
        <is>
          <t>Feelings &amp; describing people</t>
        </is>
      </c>
      <c r="C693" s="2" t="inlineStr">
        <is>
          <t>vocabulary</t>
        </is>
      </c>
      <c r="D693" s="2" t="inlineStr">
        <is>
          <t>A2</t>
        </is>
      </c>
      <c r="E693" s="2" t="inlineStr">
        <is>
          <t>choice</t>
        </is>
      </c>
      <c r="F693" s="2" t="inlineStr">
        <is>
          <t>She helps everyone. She is very ___.</t>
        </is>
      </c>
      <c r="G693" s="2" t="inlineStr">
        <is>
          <t>rude</t>
        </is>
      </c>
      <c r="H693" s="2" t="inlineStr">
        <is>
          <t>lazy</t>
        </is>
      </c>
      <c r="I693" s="2" t="inlineStr">
        <is>
          <t>angry</t>
        </is>
      </c>
      <c r="J693" s="2" t="inlineStr">
        <is>
          <t>kind</t>
        </is>
      </c>
      <c r="K693" s="2" t="inlineStr">
        <is>
          <t>d</t>
        </is>
      </c>
      <c r="L693" s="2" t="inlineStr">
        <is>
          <t>Kind — добрый.</t>
        </is>
      </c>
      <c r="M693" s="2" t="n">
        <v>1</v>
      </c>
    </row>
    <row r="694">
      <c r="A694" s="2" t="n">
        <v>793</v>
      </c>
      <c r="B694" s="2" t="inlineStr">
        <is>
          <t>Basic verbs (be, have got, can)</t>
        </is>
      </c>
      <c r="C694" s="2" t="inlineStr">
        <is>
          <t>grammar</t>
        </is>
      </c>
      <c r="D694" s="2" t="inlineStr">
        <is>
          <t>A2</t>
        </is>
      </c>
      <c r="E694" s="2" t="inlineStr">
        <is>
          <t>choice</t>
        </is>
      </c>
      <c r="F694" s="2" t="inlineStr">
        <is>
          <t>My sister ___ drive yet. She is only fifteen.</t>
        </is>
      </c>
      <c r="G694" s="2" t="inlineStr">
        <is>
          <t>isn't</t>
        </is>
      </c>
      <c r="H694" s="2" t="inlineStr">
        <is>
          <t>can't</t>
        </is>
      </c>
      <c r="I694" s="2" t="inlineStr">
        <is>
          <t>hasn't</t>
        </is>
      </c>
      <c r="J694" s="2" t="inlineStr">
        <is>
          <t>don't</t>
        </is>
      </c>
      <c r="K694" s="2" t="inlineStr">
        <is>
          <t>b</t>
        </is>
      </c>
      <c r="L694" s="2" t="inlineStr">
        <is>
          <t>Can't — не умеет: can't + глагол. Yet — «пока ещё».</t>
        </is>
      </c>
      <c r="M694" s="2" t="n">
        <v>1</v>
      </c>
    </row>
    <row r="695">
      <c r="A695" s="2" t="n">
        <v>794</v>
      </c>
      <c r="B695" s="2" t="inlineStr">
        <is>
          <t>Basic verbs (be, have got, can)</t>
        </is>
      </c>
      <c r="C695" s="2" t="inlineStr">
        <is>
          <t>grammar</t>
        </is>
      </c>
      <c r="D695" s="2" t="inlineStr">
        <is>
          <t>A2</t>
        </is>
      </c>
      <c r="E695" s="2" t="inlineStr">
        <is>
          <t>choice</t>
        </is>
      </c>
      <c r="F695" s="2" t="inlineStr">
        <is>
          <t>We ___ at the beach last weekend. It was sunny.</t>
        </is>
      </c>
      <c r="G695" s="2" t="inlineStr">
        <is>
          <t>were</t>
        </is>
      </c>
      <c r="H695" s="2" t="inlineStr">
        <is>
          <t>was</t>
        </is>
      </c>
      <c r="I695" s="2" t="inlineStr">
        <is>
          <t>are</t>
        </is>
      </c>
      <c r="J695" s="2" t="inlineStr">
        <is>
          <t>be</t>
        </is>
      </c>
      <c r="K695" s="2" t="inlineStr">
        <is>
          <t>a</t>
        </is>
      </c>
      <c r="L695" s="2" t="inlineStr">
        <is>
          <t>Last weekend — прошедшее время: were с we.</t>
        </is>
      </c>
      <c r="M695" s="2" t="n">
        <v>1</v>
      </c>
    </row>
    <row r="696">
      <c r="A696" s="2" t="n">
        <v>795</v>
      </c>
      <c r="B696" s="2" t="inlineStr">
        <is>
          <t>Present Simple</t>
        </is>
      </c>
      <c r="C696" s="2" t="inlineStr">
        <is>
          <t>grammar</t>
        </is>
      </c>
      <c r="D696" s="2" t="inlineStr">
        <is>
          <t>A2</t>
        </is>
      </c>
      <c r="E696" s="2" t="inlineStr">
        <is>
          <t>choice</t>
        </is>
      </c>
      <c r="F696" s="2" t="inlineStr">
        <is>
          <t>How many hours ___ you sleep every night?</t>
        </is>
      </c>
      <c r="G696" s="2" t="inlineStr">
        <is>
          <t>are</t>
        </is>
      </c>
      <c r="H696" s="2" t="inlineStr">
        <is>
          <t>does</t>
        </is>
      </c>
      <c r="I696" s="2" t="inlineStr">
        <is>
          <t>do</t>
        </is>
      </c>
      <c r="J696" s="2" t="inlineStr">
        <is>
          <t>have</t>
        </is>
      </c>
      <c r="K696" s="2" t="inlineStr">
        <is>
          <t>c</t>
        </is>
      </c>
      <c r="L696" s="2" t="inlineStr">
        <is>
          <t>Every night — Present Simple: вопрос с do.</t>
        </is>
      </c>
      <c r="M696" s="2" t="n">
        <v>1</v>
      </c>
    </row>
    <row r="697">
      <c r="A697" s="2" t="n">
        <v>796</v>
      </c>
      <c r="B697" s="2" t="inlineStr">
        <is>
          <t>Present Simple</t>
        </is>
      </c>
      <c r="C697" s="2" t="inlineStr">
        <is>
          <t>grammar</t>
        </is>
      </c>
      <c r="D697" s="2" t="inlineStr">
        <is>
          <t>A2</t>
        </is>
      </c>
      <c r="E697" s="2" t="inlineStr">
        <is>
          <t>choice</t>
        </is>
      </c>
      <c r="F697" s="2" t="inlineStr">
        <is>
          <t>My parents ___ in a small house near the sea.</t>
        </is>
      </c>
      <c r="G697" s="2" t="inlineStr">
        <is>
          <t>lives</t>
        </is>
      </c>
      <c r="H697" s="2" t="inlineStr">
        <is>
          <t>are live</t>
        </is>
      </c>
      <c r="I697" s="2" t="inlineStr">
        <is>
          <t>living</t>
        </is>
      </c>
      <c r="J697" s="2" t="inlineStr">
        <is>
          <t>live</t>
        </is>
      </c>
      <c r="K697" s="2" t="inlineStr">
        <is>
          <t>d</t>
        </is>
      </c>
      <c r="L697" s="2" t="inlineStr">
        <is>
          <t>Постоянное место жительства — Present Simple; с parents (they) без -s.</t>
        </is>
      </c>
      <c r="M697" s="2" t="n">
        <v>1</v>
      </c>
    </row>
    <row r="698">
      <c r="A698" s="2" t="n">
        <v>797</v>
      </c>
      <c r="B698" s="2" t="inlineStr">
        <is>
          <t>Present Continuous</t>
        </is>
      </c>
      <c r="C698" s="2" t="inlineStr">
        <is>
          <t>grammar</t>
        </is>
      </c>
      <c r="D698" s="2" t="inlineStr">
        <is>
          <t>A2</t>
        </is>
      </c>
      <c r="E698" s="2" t="inlineStr">
        <is>
          <t>choice</t>
        </is>
      </c>
      <c r="F698" s="2" t="inlineStr">
        <is>
          <t>Listen! Our neighbors ___ loud music again.</t>
        </is>
      </c>
      <c r="G698" s="2" t="inlineStr">
        <is>
          <t>play</t>
        </is>
      </c>
      <c r="H698" s="2" t="inlineStr">
        <is>
          <t>are playing</t>
        </is>
      </c>
      <c r="I698" s="2" t="inlineStr">
        <is>
          <t>plays</t>
        </is>
      </c>
      <c r="J698" s="2" t="inlineStr">
        <is>
          <t>is playing</t>
        </is>
      </c>
      <c r="K698" s="2" t="inlineStr">
        <is>
          <t>b</t>
        </is>
      </c>
      <c r="L698" s="2" t="inlineStr">
        <is>
          <t>Listen! — действие идёт сейчас: Present Continuous.</t>
        </is>
      </c>
      <c r="M698" s="2" t="n">
        <v>1</v>
      </c>
    </row>
    <row r="699">
      <c r="A699" s="2" t="n">
        <v>798</v>
      </c>
      <c r="B699" s="2" t="inlineStr">
        <is>
          <t>Present Continuous</t>
        </is>
      </c>
      <c r="C699" s="2" t="inlineStr">
        <is>
          <t>grammar</t>
        </is>
      </c>
      <c r="D699" s="2" t="inlineStr">
        <is>
          <t>A2</t>
        </is>
      </c>
      <c r="E699" s="2" t="inlineStr">
        <is>
          <t>choice</t>
        </is>
      </c>
      <c r="F699" s="2" t="inlineStr">
        <is>
          <t>Where is Tom? — He ___ in the yard right now.</t>
        </is>
      </c>
      <c r="G699" s="2" t="inlineStr">
        <is>
          <t>works</t>
        </is>
      </c>
      <c r="H699" s="2" t="inlineStr">
        <is>
          <t>work</t>
        </is>
      </c>
      <c r="I699" s="2" t="inlineStr">
        <is>
          <t>is working</t>
        </is>
      </c>
      <c r="J699" s="2" t="inlineStr">
        <is>
          <t>are working</t>
        </is>
      </c>
      <c r="K699" s="2" t="inlineStr">
        <is>
          <t>c</t>
        </is>
      </c>
      <c r="L699" s="2" t="inlineStr">
        <is>
          <t>Right now — Present Continuous: is + глагол с -ing.</t>
        </is>
      </c>
      <c r="M699" s="2" t="n">
        <v>1</v>
      </c>
    </row>
    <row r="700">
      <c r="A700" s="2" t="n">
        <v>799</v>
      </c>
      <c r="B700" s="2" t="inlineStr">
        <is>
          <t>Past Simple</t>
        </is>
      </c>
      <c r="C700" s="2" t="inlineStr">
        <is>
          <t>grammar</t>
        </is>
      </c>
      <c r="D700" s="2" t="inlineStr">
        <is>
          <t>A2</t>
        </is>
      </c>
      <c r="E700" s="2" t="inlineStr">
        <is>
          <t>choice</t>
        </is>
      </c>
      <c r="F700" s="2" t="inlineStr">
        <is>
          <t>She ___ her phone in the taxi last night.</t>
        </is>
      </c>
      <c r="G700" s="2" t="inlineStr">
        <is>
          <t>leaved</t>
        </is>
      </c>
      <c r="H700" s="2" t="inlineStr">
        <is>
          <t>leave</t>
        </is>
      </c>
      <c r="I700" s="2" t="inlineStr">
        <is>
          <t>has left</t>
        </is>
      </c>
      <c r="J700" s="2" t="inlineStr">
        <is>
          <t>left</t>
        </is>
      </c>
      <c r="K700" s="2" t="inlineStr">
        <is>
          <t>d</t>
        </is>
      </c>
      <c r="L700" s="2" t="inlineStr">
        <is>
          <t>Last night — Past Simple: leave – left – left.</t>
        </is>
      </c>
      <c r="M700" s="2" t="n">
        <v>1</v>
      </c>
    </row>
    <row r="701">
      <c r="A701" s="2" t="n">
        <v>800</v>
      </c>
      <c r="B701" s="2" t="inlineStr">
        <is>
          <t>Past Simple</t>
        </is>
      </c>
      <c r="C701" s="2" t="inlineStr">
        <is>
          <t>grammar</t>
        </is>
      </c>
      <c r="D701" s="2" t="inlineStr">
        <is>
          <t>A2</t>
        </is>
      </c>
      <c r="E701" s="2" t="inlineStr">
        <is>
          <t>choice</t>
        </is>
      </c>
      <c r="F701" s="2" t="inlineStr">
        <is>
          <t>Where ___ you go on your last vacation?</t>
        </is>
      </c>
      <c r="G701" s="2" t="inlineStr">
        <is>
          <t>did</t>
        </is>
      </c>
      <c r="H701" s="2" t="inlineStr">
        <is>
          <t>do</t>
        </is>
      </c>
      <c r="I701" s="2" t="inlineStr">
        <is>
          <t>were</t>
        </is>
      </c>
      <c r="J701" s="2" t="inlineStr">
        <is>
          <t>have</t>
        </is>
      </c>
      <c r="K701" s="2" t="inlineStr">
        <is>
          <t>a</t>
        </is>
      </c>
      <c r="L701" s="2" t="inlineStr">
        <is>
          <t>Last vacation — Past Simple: did + подлежащее + глагол.</t>
        </is>
      </c>
      <c r="M701" s="2" t="n">
        <v>1</v>
      </c>
    </row>
    <row r="702">
      <c r="A702" s="2" t="n">
        <v>801</v>
      </c>
      <c r="B702" s="2" t="inlineStr">
        <is>
          <t>Comparatives &amp; Superlatives</t>
        </is>
      </c>
      <c r="C702" s="2" t="inlineStr">
        <is>
          <t>grammar</t>
        </is>
      </c>
      <c r="D702" s="2" t="inlineStr">
        <is>
          <t>A2</t>
        </is>
      </c>
      <c r="E702" s="2" t="inlineStr">
        <is>
          <t>choice</t>
        </is>
      </c>
      <c r="F702" s="2" t="inlineStr">
        <is>
          <t>Today is the ___ day of the year. It's only 5 degrees.</t>
        </is>
      </c>
      <c r="G702" s="2" t="inlineStr">
        <is>
          <t>colder</t>
        </is>
      </c>
      <c r="H702" s="2" t="inlineStr">
        <is>
          <t>most cold</t>
        </is>
      </c>
      <c r="I702" s="2" t="inlineStr">
        <is>
          <t>cold</t>
        </is>
      </c>
      <c r="J702" s="2" t="inlineStr">
        <is>
          <t>coldest</t>
        </is>
      </c>
      <c r="K702" s="2" t="inlineStr">
        <is>
          <t>d</t>
        </is>
      </c>
      <c r="L702" s="2" t="inlineStr">
        <is>
          <t>The ... of the year — превосходная степень: the coldest.</t>
        </is>
      </c>
      <c r="M702" s="2" t="n">
        <v>1</v>
      </c>
    </row>
    <row r="703">
      <c r="A703" s="2" t="n">
        <v>802</v>
      </c>
      <c r="B703" s="2" t="inlineStr">
        <is>
          <t>Comparatives &amp; Superlatives</t>
        </is>
      </c>
      <c r="C703" s="2" t="inlineStr">
        <is>
          <t>grammar</t>
        </is>
      </c>
      <c r="D703" s="2" t="inlineStr">
        <is>
          <t>A2</t>
        </is>
      </c>
      <c r="E703" s="2" t="inlineStr">
        <is>
          <t>choice</t>
        </is>
      </c>
      <c r="F703" s="2" t="inlineStr">
        <is>
          <t>My new phone is much ___ than my old one.</t>
        </is>
      </c>
      <c r="G703" s="2" t="inlineStr">
        <is>
          <t>best</t>
        </is>
      </c>
      <c r="H703" s="2" t="inlineStr">
        <is>
          <t>better</t>
        </is>
      </c>
      <c r="I703" s="2" t="inlineStr">
        <is>
          <t>more good</t>
        </is>
      </c>
      <c r="J703" s="2" t="inlineStr">
        <is>
          <t>gooder</t>
        </is>
      </c>
      <c r="K703" s="2" t="inlineStr">
        <is>
          <t>b</t>
        </is>
      </c>
      <c r="L703" s="2" t="inlineStr">
        <is>
          <t>Good — исключение: good – better – best. Than — сравнительная степень.</t>
        </is>
      </c>
      <c r="M703" s="2" t="n">
        <v>1</v>
      </c>
    </row>
    <row r="704">
      <c r="A704" s="2" t="n">
        <v>803</v>
      </c>
      <c r="B704" s="2" t="inlineStr">
        <is>
          <t>Articles &amp; demonstratives (a/an/the, this/that)</t>
        </is>
      </c>
      <c r="C704" s="2" t="inlineStr">
        <is>
          <t>grammar</t>
        </is>
      </c>
      <c r="D704" s="2" t="inlineStr">
        <is>
          <t>A2</t>
        </is>
      </c>
      <c r="E704" s="2" t="inlineStr">
        <is>
          <t>choice</t>
        </is>
      </c>
      <c r="F704" s="2" t="inlineStr">
        <is>
          <t>Look! There is ___ elephant in the picture.</t>
        </is>
      </c>
      <c r="G704" s="2" t="inlineStr">
        <is>
          <t>an</t>
        </is>
      </c>
      <c r="H704" s="2" t="inlineStr">
        <is>
          <t>a</t>
        </is>
      </c>
      <c r="I704" s="2" t="inlineStr">
        <is>
          <t>the</t>
        </is>
      </c>
      <c r="J704" s="2" t="inlineStr">
        <is>
          <t>(no article)</t>
        </is>
      </c>
      <c r="K704" s="2" t="inlineStr">
        <is>
          <t>a</t>
        </is>
      </c>
      <c r="L704" s="2" t="inlineStr">
        <is>
          <t>Elephant начинается с гласного звука и упоминается впервые: an.</t>
        </is>
      </c>
      <c r="M704" s="2" t="n">
        <v>1</v>
      </c>
    </row>
    <row r="705">
      <c r="A705" s="2" t="n">
        <v>804</v>
      </c>
      <c r="B705" s="2" t="inlineStr">
        <is>
          <t>Articles &amp; demonstratives (a/an/the, this/that)</t>
        </is>
      </c>
      <c r="C705" s="2" t="inlineStr">
        <is>
          <t>grammar</t>
        </is>
      </c>
      <c r="D705" s="2" t="inlineStr">
        <is>
          <t>A2</t>
        </is>
      </c>
      <c r="E705" s="2" t="inlineStr">
        <is>
          <t>choice</t>
        </is>
      </c>
      <c r="F705" s="2" t="inlineStr">
        <is>
          <t>___ sun rises in the east.</t>
        </is>
      </c>
      <c r="G705" s="2" t="inlineStr">
        <is>
          <t>A</t>
        </is>
      </c>
      <c r="H705" s="2" t="inlineStr">
        <is>
          <t>An</t>
        </is>
      </c>
      <c r="I705" s="2" t="inlineStr">
        <is>
          <t>The</t>
        </is>
      </c>
      <c r="J705" s="2" t="inlineStr">
        <is>
          <t>(no article)</t>
        </is>
      </c>
      <c r="K705" s="2" t="inlineStr">
        <is>
          <t>c</t>
        </is>
      </c>
      <c r="L705" s="2" t="inlineStr">
        <is>
          <t>Sun — единственное в своём роде: the sun.</t>
        </is>
      </c>
      <c r="M705" s="2" t="n">
        <v>1</v>
      </c>
    </row>
    <row r="706">
      <c r="A706" s="2" t="n">
        <v>805</v>
      </c>
      <c r="B706" s="2" t="inlineStr">
        <is>
          <t>Plurals &amp; countable/uncountable nouns</t>
        </is>
      </c>
      <c r="C706" s="2" t="inlineStr">
        <is>
          <t>grammar</t>
        </is>
      </c>
      <c r="D706" s="2" t="inlineStr">
        <is>
          <t>A2</t>
        </is>
      </c>
      <c r="E706" s="2" t="inlineStr">
        <is>
          <t>choice</t>
        </is>
      </c>
      <c r="F706" s="2" t="inlineStr">
        <is>
          <t>The ___ in this class are very kind.</t>
        </is>
      </c>
      <c r="G706" s="2" t="inlineStr">
        <is>
          <t>student</t>
        </is>
      </c>
      <c r="H706" s="2" t="inlineStr">
        <is>
          <t>studentes</t>
        </is>
      </c>
      <c r="I706" s="2" t="inlineStr">
        <is>
          <t>studenties</t>
        </is>
      </c>
      <c r="J706" s="2" t="inlineStr">
        <is>
          <t>students</t>
        </is>
      </c>
      <c r="K706" s="2" t="inlineStr">
        <is>
          <t>d</t>
        </is>
      </c>
      <c r="L706" s="2" t="inlineStr">
        <is>
          <t>После the ... are — множественное число: students.</t>
        </is>
      </c>
      <c r="M706" s="2" t="n">
        <v>1</v>
      </c>
    </row>
    <row r="707">
      <c r="A707" s="2" t="n">
        <v>806</v>
      </c>
      <c r="B707" s="2" t="inlineStr">
        <is>
          <t>Plurals &amp; countable/uncountable nouns</t>
        </is>
      </c>
      <c r="C707" s="2" t="inlineStr">
        <is>
          <t>grammar</t>
        </is>
      </c>
      <c r="D707" s="2" t="inlineStr">
        <is>
          <t>A2</t>
        </is>
      </c>
      <c r="E707" s="2" t="inlineStr">
        <is>
          <t>choice</t>
        </is>
      </c>
      <c r="F707" s="2" t="inlineStr">
        <is>
          <t>There are two ___ in the kitchen!</t>
        </is>
      </c>
      <c r="G707" s="2" t="inlineStr">
        <is>
          <t>mouses</t>
        </is>
      </c>
      <c r="H707" s="2" t="inlineStr">
        <is>
          <t>mice</t>
        </is>
      </c>
      <c r="I707" s="2" t="inlineStr">
        <is>
          <t>mices</t>
        </is>
      </c>
      <c r="J707" s="2" t="inlineStr">
        <is>
          <t>mouse</t>
        </is>
      </c>
      <c r="K707" s="2" t="inlineStr">
        <is>
          <t>b</t>
        </is>
      </c>
      <c r="L707" s="2" t="inlineStr">
        <is>
          <t>Mouse — исключение: множественное число mice.</t>
        </is>
      </c>
      <c r="M707" s="2" t="n">
        <v>1</v>
      </c>
    </row>
    <row r="708">
      <c r="A708" s="2" t="n">
        <v>807</v>
      </c>
      <c r="B708" s="2" t="inlineStr">
        <is>
          <t>Quantifiers (some, any, much, many)</t>
        </is>
      </c>
      <c r="C708" s="2" t="inlineStr">
        <is>
          <t>grammar</t>
        </is>
      </c>
      <c r="D708" s="2" t="inlineStr">
        <is>
          <t>A2</t>
        </is>
      </c>
      <c r="E708" s="2" t="inlineStr">
        <is>
          <t>choice</t>
        </is>
      </c>
      <c r="F708" s="2" t="inlineStr">
        <is>
          <t>There isn't ___ milk left, but there are a lot of eggs.</t>
        </is>
      </c>
      <c r="G708" s="2" t="inlineStr">
        <is>
          <t>much</t>
        </is>
      </c>
      <c r="H708" s="2" t="inlineStr">
        <is>
          <t>many</t>
        </is>
      </c>
      <c r="I708" s="2" t="inlineStr">
        <is>
          <t>a few</t>
        </is>
      </c>
      <c r="J708" s="2" t="inlineStr">
        <is>
          <t>few</t>
        </is>
      </c>
      <c r="K708" s="2" t="inlineStr">
        <is>
          <t>a</t>
        </is>
      </c>
      <c r="L708" s="2" t="inlineStr">
        <is>
          <t>Milk — неисчисляемое существительное: not much milk.</t>
        </is>
      </c>
      <c r="M708" s="2" t="n">
        <v>1</v>
      </c>
    </row>
    <row r="709">
      <c r="A709" s="2" t="n">
        <v>808</v>
      </c>
      <c r="B709" s="2" t="inlineStr">
        <is>
          <t>Quantifiers (some, any, much, many)</t>
        </is>
      </c>
      <c r="C709" s="2" t="inlineStr">
        <is>
          <t>grammar</t>
        </is>
      </c>
      <c r="D709" s="2" t="inlineStr">
        <is>
          <t>A2</t>
        </is>
      </c>
      <c r="E709" s="2" t="inlineStr">
        <is>
          <t>choice</t>
        </is>
      </c>
      <c r="F709" s="2" t="inlineStr">
        <is>
          <t>How ___ time do we have? — About ten minutes.</t>
        </is>
      </c>
      <c r="G709" s="2" t="inlineStr">
        <is>
          <t>many</t>
        </is>
      </c>
      <c r="H709" s="2" t="inlineStr">
        <is>
          <t>long</t>
        </is>
      </c>
      <c r="I709" s="2" t="inlineStr">
        <is>
          <t>much</t>
        </is>
      </c>
      <c r="J709" s="2" t="inlineStr">
        <is>
          <t>few</t>
        </is>
      </c>
      <c r="K709" s="2" t="inlineStr">
        <is>
          <t>c</t>
        </is>
      </c>
      <c r="L709" s="2" t="inlineStr">
        <is>
          <t>Time — неисчисляемое существительное: how much time.</t>
        </is>
      </c>
      <c r="M709" s="2" t="n">
        <v>1</v>
      </c>
    </row>
    <row r="710">
      <c r="A710" s="2" t="n">
        <v>809</v>
      </c>
      <c r="B710" s="2" t="inlineStr">
        <is>
          <t>Pronouns &amp; possessives</t>
        </is>
      </c>
      <c r="C710" s="2" t="inlineStr">
        <is>
          <t>grammar</t>
        </is>
      </c>
      <c r="D710" s="2" t="inlineStr">
        <is>
          <t>A2</t>
        </is>
      </c>
      <c r="E710" s="2" t="inlineStr">
        <is>
          <t>choice</t>
        </is>
      </c>
      <c r="F710" s="2" t="inlineStr">
        <is>
          <t>My sister gave ___ a present. It was my birthday.</t>
        </is>
      </c>
      <c r="G710" s="2" t="inlineStr">
        <is>
          <t>me</t>
        </is>
      </c>
      <c r="H710" s="2" t="inlineStr">
        <is>
          <t>I</t>
        </is>
      </c>
      <c r="I710" s="2" t="inlineStr">
        <is>
          <t>my</t>
        </is>
      </c>
      <c r="J710" s="2" t="inlineStr">
        <is>
          <t>mine</t>
        </is>
      </c>
      <c r="K710" s="2" t="inlineStr">
        <is>
          <t>a</t>
        </is>
      </c>
      <c r="L710" s="2" t="inlineStr">
        <is>
          <t>После глагола — объектное местоимение: gave me.</t>
        </is>
      </c>
      <c r="M710" s="2" t="n">
        <v>1</v>
      </c>
    </row>
    <row r="711">
      <c r="A711" s="2" t="n">
        <v>810</v>
      </c>
      <c r="B711" s="2" t="inlineStr">
        <is>
          <t>Pronouns &amp; possessives</t>
        </is>
      </c>
      <c r="C711" s="2" t="inlineStr">
        <is>
          <t>grammar</t>
        </is>
      </c>
      <c r="D711" s="2" t="inlineStr">
        <is>
          <t>A2</t>
        </is>
      </c>
      <c r="E711" s="2" t="inlineStr">
        <is>
          <t>choice</t>
        </is>
      </c>
      <c r="F711" s="2" t="inlineStr">
        <is>
          <t>Is this your umbrella? — No, it isn't ___. Maybe it's Tom's.</t>
        </is>
      </c>
      <c r="G711" s="2" t="inlineStr">
        <is>
          <t>my</t>
        </is>
      </c>
      <c r="H711" s="2" t="inlineStr">
        <is>
          <t>me</t>
        </is>
      </c>
      <c r="I711" s="2" t="inlineStr">
        <is>
          <t>mine</t>
        </is>
      </c>
      <c r="J711" s="2" t="inlineStr">
        <is>
          <t>I</t>
        </is>
      </c>
      <c r="K711" s="2" t="inlineStr">
        <is>
          <t>c</t>
        </is>
      </c>
      <c r="L711" s="2" t="inlineStr">
        <is>
          <t>Mine — притяжательное местоимение без существительного.</t>
        </is>
      </c>
      <c r="M711" s="2" t="n">
        <v>1</v>
      </c>
    </row>
    <row r="712">
      <c r="A712" s="2" t="n">
        <v>811</v>
      </c>
      <c r="B712" s="2" t="inlineStr">
        <is>
          <t>There is / There are</t>
        </is>
      </c>
      <c r="C712" s="2" t="inlineStr">
        <is>
          <t>grammar</t>
        </is>
      </c>
      <c r="D712" s="2" t="inlineStr">
        <is>
          <t>A2</t>
        </is>
      </c>
      <c r="E712" s="2" t="inlineStr">
        <is>
          <t>choice</t>
        </is>
      </c>
      <c r="F712" s="2" t="inlineStr">
        <is>
          <t>There ___ any tickets left now. It's sold out.</t>
        </is>
      </c>
      <c r="G712" s="2" t="inlineStr">
        <is>
          <t>isn't</t>
        </is>
      </c>
      <c r="H712" s="2" t="inlineStr">
        <is>
          <t>wasn't</t>
        </is>
      </c>
      <c r="I712" s="2" t="inlineStr">
        <is>
          <t>don't</t>
        </is>
      </c>
      <c r="J712" s="2" t="inlineStr">
        <is>
          <t>aren't</t>
        </is>
      </c>
      <c r="K712" s="2" t="inlineStr">
        <is>
          <t>d</t>
        </is>
      </c>
      <c r="L712" s="2" t="inlineStr">
        <is>
          <t>Now — настоящее время; tickets — множественное число: there aren't any.</t>
        </is>
      </c>
      <c r="M712" s="2" t="n">
        <v>1</v>
      </c>
    </row>
    <row r="713">
      <c r="A713" s="2" t="n">
        <v>812</v>
      </c>
      <c r="B713" s="2" t="inlineStr">
        <is>
          <t>There is / There are</t>
        </is>
      </c>
      <c r="C713" s="2" t="inlineStr">
        <is>
          <t>grammar</t>
        </is>
      </c>
      <c r="D713" s="2" t="inlineStr">
        <is>
          <t>A2</t>
        </is>
      </c>
      <c r="E713" s="2" t="inlineStr">
        <is>
          <t>choice</t>
        </is>
      </c>
      <c r="F713" s="2" t="inlineStr">
        <is>
          <t>___ there a supermarket near here? — Yes, there is.</t>
        </is>
      </c>
      <c r="G713" s="2" t="inlineStr">
        <is>
          <t>Are</t>
        </is>
      </c>
      <c r="H713" s="2" t="inlineStr">
        <is>
          <t>Is</t>
        </is>
      </c>
      <c r="I713" s="2" t="inlineStr">
        <is>
          <t>Do</t>
        </is>
      </c>
      <c r="J713" s="2" t="inlineStr">
        <is>
          <t>Does</t>
        </is>
      </c>
      <c r="K713" s="2" t="inlineStr">
        <is>
          <t>b</t>
        </is>
      </c>
      <c r="L713" s="2" t="inlineStr">
        <is>
          <t>Вопрос с существительным в единственном числе: Is there a ...?</t>
        </is>
      </c>
      <c r="M713" s="2" t="n">
        <v>1</v>
      </c>
    </row>
    <row r="714">
      <c r="A714" s="2" t="n">
        <v>813</v>
      </c>
      <c r="B714" s="2" t="inlineStr">
        <is>
          <t>Question words &amp; question forms</t>
        </is>
      </c>
      <c r="C714" s="2" t="inlineStr">
        <is>
          <t>grammar</t>
        </is>
      </c>
      <c r="D714" s="2" t="inlineStr">
        <is>
          <t>A2</t>
        </is>
      </c>
      <c r="E714" s="2" t="inlineStr">
        <is>
          <t>choice</t>
        </is>
      </c>
      <c r="F714" s="2" t="inlineStr">
        <is>
          <t>___ do you usually have lunch? — At noon.</t>
        </is>
      </c>
      <c r="G714" s="2" t="inlineStr">
        <is>
          <t>Who</t>
        </is>
      </c>
      <c r="H714" s="2" t="inlineStr">
        <is>
          <t>Whose</t>
        </is>
      </c>
      <c r="I714" s="2" t="inlineStr">
        <is>
          <t>Why</t>
        </is>
      </c>
      <c r="J714" s="2" t="inlineStr">
        <is>
          <t>When</t>
        </is>
      </c>
      <c r="K714" s="2" t="inlineStr">
        <is>
          <t>d</t>
        </is>
      </c>
      <c r="L714" s="2" t="inlineStr">
        <is>
          <t>When — вопрос о времени.</t>
        </is>
      </c>
      <c r="M714" s="2" t="n">
        <v>1</v>
      </c>
    </row>
    <row r="715">
      <c r="A715" s="2" t="n">
        <v>814</v>
      </c>
      <c r="B715" s="2" t="inlineStr">
        <is>
          <t>Question words &amp; question forms</t>
        </is>
      </c>
      <c r="C715" s="2" t="inlineStr">
        <is>
          <t>grammar</t>
        </is>
      </c>
      <c r="D715" s="2" t="inlineStr">
        <is>
          <t>A2</t>
        </is>
      </c>
      <c r="E715" s="2" t="inlineStr">
        <is>
          <t>choice</t>
        </is>
      </c>
      <c r="F715" s="2" t="inlineStr">
        <is>
          <t>___ is your brother like? — He's tall and funny.</t>
        </is>
      </c>
      <c r="G715" s="2" t="inlineStr">
        <is>
          <t>What</t>
        </is>
      </c>
      <c r="H715" s="2" t="inlineStr">
        <is>
          <t>How</t>
        </is>
      </c>
      <c r="I715" s="2" t="inlineStr">
        <is>
          <t>Who</t>
        </is>
      </c>
      <c r="J715" s="2" t="inlineStr">
        <is>
          <t>Where</t>
        </is>
      </c>
      <c r="K715" s="2" t="inlineStr">
        <is>
          <t>a</t>
        </is>
      </c>
      <c r="L715" s="2" t="inlineStr">
        <is>
          <t>What is he like? — вопрос о характере и внешности.</t>
        </is>
      </c>
      <c r="M715" s="2" t="n">
        <v>1</v>
      </c>
    </row>
    <row r="716">
      <c r="A716" s="2" t="n">
        <v>815</v>
      </c>
      <c r="B716" s="2" t="inlineStr">
        <is>
          <t>Imperatives &amp; suggestions (let's)</t>
        </is>
      </c>
      <c r="C716" s="2" t="inlineStr">
        <is>
          <t>grammar</t>
        </is>
      </c>
      <c r="D716" s="2" t="inlineStr">
        <is>
          <t>A2</t>
        </is>
      </c>
      <c r="E716" s="2" t="inlineStr">
        <is>
          <t>choice</t>
        </is>
      </c>
      <c r="F716" s="2" t="inlineStr">
        <is>
          <t>___ open the door! The baby is sleeping.</t>
        </is>
      </c>
      <c r="G716" s="2" t="inlineStr">
        <is>
          <t>Not</t>
        </is>
      </c>
      <c r="H716" s="2" t="inlineStr">
        <is>
          <t>Doesn't</t>
        </is>
      </c>
      <c r="I716" s="2" t="inlineStr">
        <is>
          <t>Don't</t>
        </is>
      </c>
      <c r="J716" s="2" t="inlineStr">
        <is>
          <t>No</t>
        </is>
      </c>
      <c r="K716" s="2" t="inlineStr">
        <is>
          <t>c</t>
        </is>
      </c>
      <c r="L716" s="2" t="inlineStr">
        <is>
          <t>Отрицательное повелительное наклонение: Don't + глагол.</t>
        </is>
      </c>
      <c r="M716" s="2" t="n">
        <v>1</v>
      </c>
    </row>
    <row r="717">
      <c r="A717" s="2" t="n">
        <v>816</v>
      </c>
      <c r="B717" s="2" t="inlineStr">
        <is>
          <t>Imperatives &amp; suggestions (let's)</t>
        </is>
      </c>
      <c r="C717" s="2" t="inlineStr">
        <is>
          <t>grammar</t>
        </is>
      </c>
      <c r="D717" s="2" t="inlineStr">
        <is>
          <t>A2</t>
        </is>
      </c>
      <c r="E717" s="2" t="inlineStr">
        <is>
          <t>choice</t>
        </is>
      </c>
      <c r="F717" s="2" t="inlineStr">
        <is>
          <t>Let's ___ a taxi. It's too far to walk.</t>
        </is>
      </c>
      <c r="G717" s="2" t="inlineStr">
        <is>
          <t>taking</t>
        </is>
      </c>
      <c r="H717" s="2" t="inlineStr">
        <is>
          <t>take</t>
        </is>
      </c>
      <c r="I717" s="2" t="inlineStr">
        <is>
          <t>to take</t>
        </is>
      </c>
      <c r="J717" s="2" t="inlineStr">
        <is>
          <t>takes</t>
        </is>
      </c>
      <c r="K717" s="2" t="inlineStr">
        <is>
          <t>b</t>
        </is>
      </c>
      <c r="L717" s="2" t="inlineStr">
        <is>
          <t>После Let's глагол стоит в начальной форме без to.</t>
        </is>
      </c>
      <c r="M717" s="2" t="n">
        <v>1</v>
      </c>
    </row>
    <row r="718">
      <c r="A718" s="2" t="n">
        <v>817</v>
      </c>
      <c r="B718" s="2" t="inlineStr">
        <is>
          <t>Prepositions of place &amp; movement</t>
        </is>
      </c>
      <c r="C718" s="2" t="inlineStr">
        <is>
          <t>grammar</t>
        </is>
      </c>
      <c r="D718" s="2" t="inlineStr">
        <is>
          <t>A2</t>
        </is>
      </c>
      <c r="E718" s="2" t="inlineStr">
        <is>
          <t>choice</t>
        </is>
      </c>
      <c r="F718" s="2" t="inlineStr">
        <is>
          <t>The cat ran ___ the street.</t>
        </is>
      </c>
      <c r="G718" s="2" t="inlineStr">
        <is>
          <t>across</t>
        </is>
      </c>
      <c r="H718" s="2" t="inlineStr">
        <is>
          <t>between</t>
        </is>
      </c>
      <c r="I718" s="2" t="inlineStr">
        <is>
          <t>under</t>
        </is>
      </c>
      <c r="J718" s="2" t="inlineStr">
        <is>
          <t>at</t>
        </is>
      </c>
      <c r="K718" s="2" t="inlineStr">
        <is>
          <t>a</t>
        </is>
      </c>
      <c r="L718" s="2" t="inlineStr">
        <is>
          <t>Across — через, поперёк.</t>
        </is>
      </c>
      <c r="M718" s="2" t="n">
        <v>1</v>
      </c>
    </row>
    <row r="719">
      <c r="A719" s="2" t="n">
        <v>818</v>
      </c>
      <c r="B719" s="2" t="inlineStr">
        <is>
          <t>Prepositions of place &amp; movement</t>
        </is>
      </c>
      <c r="C719" s="2" t="inlineStr">
        <is>
          <t>grammar</t>
        </is>
      </c>
      <c r="D719" s="2" t="inlineStr">
        <is>
          <t>A2</t>
        </is>
      </c>
      <c r="E719" s="2" t="inlineStr">
        <is>
          <t>choice</t>
        </is>
      </c>
      <c r="F719" s="2" t="inlineStr">
        <is>
          <t>The picture is hanging ___ the sofa. (higher than the sofa)</t>
        </is>
      </c>
      <c r="G719" s="2" t="inlineStr">
        <is>
          <t>under</t>
        </is>
      </c>
      <c r="H719" s="2" t="inlineStr">
        <is>
          <t>between</t>
        </is>
      </c>
      <c r="I719" s="2" t="inlineStr">
        <is>
          <t>above</t>
        </is>
      </c>
      <c r="J719" s="2" t="inlineStr">
        <is>
          <t>in</t>
        </is>
      </c>
      <c r="K719" s="2" t="inlineStr">
        <is>
          <t>c</t>
        </is>
      </c>
      <c r="L719" s="2" t="inlineStr">
        <is>
          <t>Above — над, выше.</t>
        </is>
      </c>
      <c r="M719" s="2" t="n">
        <v>1</v>
      </c>
    </row>
    <row r="720">
      <c r="A720" s="2" t="n">
        <v>819</v>
      </c>
      <c r="B720" s="2" t="inlineStr">
        <is>
          <t>Prepositions of time (in/on/at)</t>
        </is>
      </c>
      <c r="C720" s="2" t="inlineStr">
        <is>
          <t>grammar</t>
        </is>
      </c>
      <c r="D720" s="2" t="inlineStr">
        <is>
          <t>A2</t>
        </is>
      </c>
      <c r="E720" s="2" t="inlineStr">
        <is>
          <t>choice</t>
        </is>
      </c>
      <c r="F720" s="2" t="inlineStr">
        <is>
          <t>I'll finish this ___ Friday at the latest.</t>
        </is>
      </c>
      <c r="G720" s="2" t="inlineStr">
        <is>
          <t>at</t>
        </is>
      </c>
      <c r="H720" s="2" t="inlineStr">
        <is>
          <t>by</t>
        </is>
      </c>
      <c r="I720" s="2" t="inlineStr">
        <is>
          <t>in</t>
        </is>
      </c>
      <c r="J720" s="2" t="inlineStr">
        <is>
          <t>for</t>
        </is>
      </c>
      <c r="K720" s="2" t="inlineStr">
        <is>
          <t>b</t>
        </is>
      </c>
      <c r="L720" s="2" t="inlineStr">
        <is>
          <t>By — «не позже»; at the latest подтверждает срок.</t>
        </is>
      </c>
      <c r="M720" s="2" t="n">
        <v>1</v>
      </c>
    </row>
    <row r="721">
      <c r="A721" s="2" t="n">
        <v>820</v>
      </c>
      <c r="B721" s="2" t="inlineStr">
        <is>
          <t>Prepositions of time (in/on/at)</t>
        </is>
      </c>
      <c r="C721" s="2" t="inlineStr">
        <is>
          <t>grammar</t>
        </is>
      </c>
      <c r="D721" s="2" t="inlineStr">
        <is>
          <t>A2</t>
        </is>
      </c>
      <c r="E721" s="2" t="inlineStr">
        <is>
          <t>choice</t>
        </is>
      </c>
      <c r="F721" s="2" t="inlineStr">
        <is>
          <t>He worked in a bank ___ ten years before he changed jobs.</t>
        </is>
      </c>
      <c r="G721" s="2" t="inlineStr">
        <is>
          <t>since</t>
        </is>
      </c>
      <c r="H721" s="2" t="inlineStr">
        <is>
          <t>in</t>
        </is>
      </c>
      <c r="I721" s="2" t="inlineStr">
        <is>
          <t>at</t>
        </is>
      </c>
      <c r="J721" s="2" t="inlineStr">
        <is>
          <t>for</t>
        </is>
      </c>
      <c r="K721" s="2" t="inlineStr">
        <is>
          <t>d</t>
        </is>
      </c>
      <c r="L721" s="2" t="inlineStr">
        <is>
          <t>For + период времени: for ten years.</t>
        </is>
      </c>
      <c r="M721" s="2" t="n">
        <v>1</v>
      </c>
    </row>
    <row r="722">
      <c r="A722" s="2" t="n">
        <v>821</v>
      </c>
      <c r="B722" s="2" t="inlineStr">
        <is>
          <t>Adverbs (frequency, manner)</t>
        </is>
      </c>
      <c r="C722" s="2" t="inlineStr">
        <is>
          <t>grammar</t>
        </is>
      </c>
      <c r="D722" s="2" t="inlineStr">
        <is>
          <t>A2</t>
        </is>
      </c>
      <c r="E722" s="2" t="inlineStr">
        <is>
          <t>choice</t>
        </is>
      </c>
      <c r="F722" s="2" t="inlineStr">
        <is>
          <t>He plays the guitar very ___. Everyone loves his music.</t>
        </is>
      </c>
      <c r="G722" s="2" t="inlineStr">
        <is>
          <t>good</t>
        </is>
      </c>
      <c r="H722" s="2" t="inlineStr">
        <is>
          <t>goodly</t>
        </is>
      </c>
      <c r="I722" s="2" t="inlineStr">
        <is>
          <t>well</t>
        </is>
      </c>
      <c r="J722" s="2" t="inlineStr">
        <is>
          <t>best</t>
        </is>
      </c>
      <c r="K722" s="2" t="inlineStr">
        <is>
          <t>c</t>
        </is>
      </c>
      <c r="L722" s="2" t="inlineStr">
        <is>
          <t>Прилагательному good соответствует наречие well.</t>
        </is>
      </c>
      <c r="M722" s="2" t="n">
        <v>1</v>
      </c>
    </row>
    <row r="723">
      <c r="A723" s="2" t="n">
        <v>822</v>
      </c>
      <c r="B723" s="2" t="inlineStr">
        <is>
          <t>Adverbs (frequency, manner)</t>
        </is>
      </c>
      <c r="C723" s="2" t="inlineStr">
        <is>
          <t>grammar</t>
        </is>
      </c>
      <c r="D723" s="2" t="inlineStr">
        <is>
          <t>A2</t>
        </is>
      </c>
      <c r="E723" s="2" t="inlineStr">
        <is>
          <t>choice</t>
        </is>
      </c>
      <c r="F723" s="2" t="inlineStr">
        <is>
          <t>She ___ forgets her keys. She loses them twice a week.</t>
        </is>
      </c>
      <c r="G723" s="2" t="inlineStr">
        <is>
          <t>never</t>
        </is>
      </c>
      <c r="H723" s="2" t="inlineStr">
        <is>
          <t>rarely</t>
        </is>
      </c>
      <c r="I723" s="2" t="inlineStr">
        <is>
          <t>hardly</t>
        </is>
      </c>
      <c r="J723" s="2" t="inlineStr">
        <is>
          <t>often</t>
        </is>
      </c>
      <c r="K723" s="2" t="inlineStr">
        <is>
          <t>d</t>
        </is>
      </c>
      <c r="L723" s="2" t="inlineStr">
        <is>
          <t>Twice a week — часто: often.</t>
        </is>
      </c>
      <c r="M723" s="2" t="n">
        <v>1</v>
      </c>
    </row>
    <row r="724">
      <c r="A724" s="2" t="n">
        <v>823</v>
      </c>
      <c r="B724" s="2" t="inlineStr">
        <is>
          <t>Modal verbs &amp; would like</t>
        </is>
      </c>
      <c r="C724" s="2" t="inlineStr">
        <is>
          <t>grammar</t>
        </is>
      </c>
      <c r="D724" s="2" t="inlineStr">
        <is>
          <t>A2</t>
        </is>
      </c>
      <c r="E724" s="2" t="inlineStr">
        <is>
          <t>choice</t>
        </is>
      </c>
      <c r="F724" s="2" t="inlineStr">
        <is>
          <t>You ___ wear a helmet when you ride a bike. It's the law.</t>
        </is>
      </c>
      <c r="G724" s="2" t="inlineStr">
        <is>
          <t>must</t>
        </is>
      </c>
      <c r="H724" s="2" t="inlineStr">
        <is>
          <t>mustn't</t>
        </is>
      </c>
      <c r="I724" s="2" t="inlineStr">
        <is>
          <t>don't have to</t>
        </is>
      </c>
      <c r="J724" s="2" t="inlineStr">
        <is>
          <t>might</t>
        </is>
      </c>
      <c r="K724" s="2" t="inlineStr">
        <is>
          <t>a</t>
        </is>
      </c>
      <c r="L724" s="2" t="inlineStr">
        <is>
          <t>Must — обязанность, закон.</t>
        </is>
      </c>
      <c r="M724" s="2" t="n">
        <v>1</v>
      </c>
    </row>
    <row r="725">
      <c r="A725" s="2" t="n">
        <v>824</v>
      </c>
      <c r="B725" s="2" t="inlineStr">
        <is>
          <t>Modal verbs &amp; would like</t>
        </is>
      </c>
      <c r="C725" s="2" t="inlineStr">
        <is>
          <t>grammar</t>
        </is>
      </c>
      <c r="D725" s="2" t="inlineStr">
        <is>
          <t>A2</t>
        </is>
      </c>
      <c r="E725" s="2" t="inlineStr">
        <is>
          <t>choice</t>
        </is>
      </c>
      <c r="F725" s="2" t="inlineStr">
        <is>
          <t>You look tired. You ___ go to bed early tonight.</t>
        </is>
      </c>
      <c r="G725" s="2" t="inlineStr">
        <is>
          <t>shouldn't</t>
        </is>
      </c>
      <c r="H725" s="2" t="inlineStr">
        <is>
          <t>should</t>
        </is>
      </c>
      <c r="I725" s="2" t="inlineStr">
        <is>
          <t>mustn't</t>
        </is>
      </c>
      <c r="J725" s="2" t="inlineStr">
        <is>
          <t>can't</t>
        </is>
      </c>
      <c r="K725" s="2" t="inlineStr">
        <is>
          <t>b</t>
        </is>
      </c>
      <c r="L725" s="2" t="inlineStr">
        <is>
          <t>Should — совет.</t>
        </is>
      </c>
      <c r="M725" s="2" t="n">
        <v>1</v>
      </c>
    </row>
    <row r="726">
      <c r="A726" s="2" t="n">
        <v>825</v>
      </c>
      <c r="B726" s="2" t="inlineStr">
        <is>
          <t>Verb patterns (to + verb, -ing)</t>
        </is>
      </c>
      <c r="C726" s="2" t="inlineStr">
        <is>
          <t>grammar</t>
        </is>
      </c>
      <c r="D726" s="2" t="inlineStr">
        <is>
          <t>A2</t>
        </is>
      </c>
      <c r="E726" s="2" t="inlineStr">
        <is>
          <t>choice</t>
        </is>
      </c>
      <c r="F726" s="2" t="inlineStr">
        <is>
          <t>I'm looking forward ___ you next week.</t>
        </is>
      </c>
      <c r="G726" s="2" t="inlineStr">
        <is>
          <t>to see</t>
        </is>
      </c>
      <c r="H726" s="2" t="inlineStr">
        <is>
          <t>seeing</t>
        </is>
      </c>
      <c r="I726" s="2" t="inlineStr">
        <is>
          <t>to seeing</t>
        </is>
      </c>
      <c r="J726" s="2" t="inlineStr">
        <is>
          <t>see</t>
        </is>
      </c>
      <c r="K726" s="2" t="inlineStr">
        <is>
          <t>c</t>
        </is>
      </c>
      <c r="L726" s="2" t="inlineStr">
        <is>
          <t>После look forward to используется глагол с -ing.</t>
        </is>
      </c>
      <c r="M726" s="2" t="n">
        <v>1</v>
      </c>
    </row>
    <row r="727">
      <c r="A727" s="2" t="n">
        <v>826</v>
      </c>
      <c r="B727" s="2" t="inlineStr">
        <is>
          <t>Verb patterns (to + verb, -ing)</t>
        </is>
      </c>
      <c r="C727" s="2" t="inlineStr">
        <is>
          <t>grammar</t>
        </is>
      </c>
      <c r="D727" s="2" t="inlineStr">
        <is>
          <t>A2</t>
        </is>
      </c>
      <c r="E727" s="2" t="inlineStr">
        <is>
          <t>choice</t>
        </is>
      </c>
      <c r="F727" s="2" t="inlineStr">
        <is>
          <t>She promised ___ me every day.</t>
        </is>
      </c>
      <c r="G727" s="2" t="inlineStr">
        <is>
          <t>calling</t>
        </is>
      </c>
      <c r="H727" s="2" t="inlineStr">
        <is>
          <t>to call</t>
        </is>
      </c>
      <c r="I727" s="2" t="inlineStr">
        <is>
          <t>call</t>
        </is>
      </c>
      <c r="J727" s="2" t="inlineStr">
        <is>
          <t>called</t>
        </is>
      </c>
      <c r="K727" s="2" t="inlineStr">
        <is>
          <t>b</t>
        </is>
      </c>
      <c r="L727" s="2" t="inlineStr">
        <is>
          <t>После promise используется to + глагол.</t>
        </is>
      </c>
      <c r="M727" s="2" t="n">
        <v>1</v>
      </c>
    </row>
    <row r="728">
      <c r="A728" s="2" t="n">
        <v>827</v>
      </c>
      <c r="B728" s="2" t="inlineStr">
        <is>
          <t>Past Continuous</t>
        </is>
      </c>
      <c r="C728" s="2" t="inlineStr">
        <is>
          <t>grammar</t>
        </is>
      </c>
      <c r="D728" s="2" t="inlineStr">
        <is>
          <t>A2</t>
        </is>
      </c>
      <c r="E728" s="2" t="inlineStr">
        <is>
          <t>choice</t>
        </is>
      </c>
      <c r="F728" s="2" t="inlineStr">
        <is>
          <t>I ___ to school when I saw an accident.</t>
        </is>
      </c>
      <c r="G728" s="2" t="inlineStr">
        <is>
          <t>were walking</t>
        </is>
      </c>
      <c r="H728" s="2" t="inlineStr">
        <is>
          <t>am walking</t>
        </is>
      </c>
      <c r="I728" s="2" t="inlineStr">
        <is>
          <t>walks</t>
        </is>
      </c>
      <c r="J728" s="2" t="inlineStr">
        <is>
          <t>was walking</t>
        </is>
      </c>
      <c r="K728" s="2" t="inlineStr">
        <is>
          <t>d</t>
        </is>
      </c>
      <c r="L728" s="2" t="inlineStr">
        <is>
          <t>Длительное действие прервано коротким (when I saw): was + -ing.</t>
        </is>
      </c>
      <c r="M728" s="2" t="n">
        <v>1</v>
      </c>
    </row>
    <row r="729">
      <c r="A729" s="2" t="n">
        <v>828</v>
      </c>
      <c r="B729" s="2" t="inlineStr">
        <is>
          <t>Past Continuous</t>
        </is>
      </c>
      <c r="C729" s="2" t="inlineStr">
        <is>
          <t>grammar</t>
        </is>
      </c>
      <c r="D729" s="2" t="inlineStr">
        <is>
          <t>A2</t>
        </is>
      </c>
      <c r="E729" s="2" t="inlineStr">
        <is>
          <t>choice</t>
        </is>
      </c>
      <c r="F729" s="2" t="inlineStr">
        <is>
          <t>What ___ you doing when the lights went out?</t>
        </is>
      </c>
      <c r="G729" s="2" t="inlineStr">
        <is>
          <t>were</t>
        </is>
      </c>
      <c r="H729" s="2" t="inlineStr">
        <is>
          <t>was</t>
        </is>
      </c>
      <c r="I729" s="2" t="inlineStr">
        <is>
          <t>did</t>
        </is>
      </c>
      <c r="J729" s="2" t="inlineStr">
        <is>
          <t>are</t>
        </is>
      </c>
      <c r="K729" s="2" t="inlineStr">
        <is>
          <t>a</t>
        </is>
      </c>
      <c r="L729" s="2" t="inlineStr">
        <is>
          <t>С you в Past Continuous — were; when the lights went out — момент в прошлом.</t>
        </is>
      </c>
      <c r="M729" s="2" t="n">
        <v>1</v>
      </c>
    </row>
    <row r="730">
      <c r="A730" s="2" t="n">
        <v>829</v>
      </c>
      <c r="B730" s="2" t="inlineStr">
        <is>
          <t>Present Perfect</t>
        </is>
      </c>
      <c r="C730" s="2" t="inlineStr">
        <is>
          <t>grammar</t>
        </is>
      </c>
      <c r="D730" s="2" t="inlineStr">
        <is>
          <t>A2</t>
        </is>
      </c>
      <c r="E730" s="2" t="inlineStr">
        <is>
          <t>choice</t>
        </is>
      </c>
      <c r="F730" s="2" t="inlineStr">
        <is>
          <t>My sister ___ never eaten sushi. She doesn't like fish.</t>
        </is>
      </c>
      <c r="G730" s="2" t="inlineStr">
        <is>
          <t>have</t>
        </is>
      </c>
      <c r="H730" s="2" t="inlineStr">
        <is>
          <t>has</t>
        </is>
      </c>
      <c r="I730" s="2" t="inlineStr">
        <is>
          <t>did</t>
        </is>
      </c>
      <c r="J730" s="2" t="inlineStr">
        <is>
          <t>is</t>
        </is>
      </c>
      <c r="K730" s="2" t="inlineStr">
        <is>
          <t>b</t>
        </is>
      </c>
      <c r="L730" s="2" t="inlineStr">
        <is>
          <t>Never ... eaten — Present Perfect: has + третья форма глагола.</t>
        </is>
      </c>
      <c r="M730" s="2" t="n">
        <v>1</v>
      </c>
    </row>
    <row r="731">
      <c r="A731" s="2" t="n">
        <v>830</v>
      </c>
      <c r="B731" s="2" t="inlineStr">
        <is>
          <t>Present Perfect</t>
        </is>
      </c>
      <c r="C731" s="2" t="inlineStr">
        <is>
          <t>grammar</t>
        </is>
      </c>
      <c r="D731" s="2" t="inlineStr">
        <is>
          <t>A2</t>
        </is>
      </c>
      <c r="E731" s="2" t="inlineStr">
        <is>
          <t>choice</t>
        </is>
      </c>
      <c r="F731" s="2" t="inlineStr">
        <is>
          <t>We've known each other ___ we were kids.</t>
        </is>
      </c>
      <c r="G731" s="2" t="inlineStr">
        <is>
          <t>since</t>
        </is>
      </c>
      <c r="H731" s="2" t="inlineStr">
        <is>
          <t>for</t>
        </is>
      </c>
      <c r="I731" s="2" t="inlineStr">
        <is>
          <t>ago</t>
        </is>
      </c>
      <c r="J731" s="2" t="inlineStr">
        <is>
          <t>from</t>
        </is>
      </c>
      <c r="K731" s="2" t="inlineStr">
        <is>
          <t>a</t>
        </is>
      </c>
      <c r="L731" s="2" t="inlineStr">
        <is>
          <t>Since указывает на момент начала действия.</t>
        </is>
      </c>
      <c r="M731" s="2" t="n">
        <v>1</v>
      </c>
    </row>
    <row r="732">
      <c r="A732" s="2" t="n">
        <v>831</v>
      </c>
      <c r="B732" s="2" t="inlineStr">
        <is>
          <t>Future (will, going to)</t>
        </is>
      </c>
      <c r="C732" s="2" t="inlineStr">
        <is>
          <t>grammar</t>
        </is>
      </c>
      <c r="D732" s="2" t="inlineStr">
        <is>
          <t>A2</t>
        </is>
      </c>
      <c r="E732" s="2" t="inlineStr">
        <is>
          <t>choice</t>
        </is>
      </c>
      <c r="F732" s="2" t="inlineStr">
        <is>
          <t>Look at the sky. It's getting dark. It ___ rain soon.</t>
        </is>
      </c>
      <c r="G732" s="2" t="inlineStr">
        <is>
          <t>will to</t>
        </is>
      </c>
      <c r="H732" s="2" t="inlineStr">
        <is>
          <t>goes to</t>
        </is>
      </c>
      <c r="I732" s="2" t="inlineStr">
        <is>
          <t>going</t>
        </is>
      </c>
      <c r="J732" s="2" t="inlineStr">
        <is>
          <t>is going to</t>
        </is>
      </c>
      <c r="K732" s="2" t="inlineStr">
        <is>
          <t>d</t>
        </is>
      </c>
      <c r="L732" s="2" t="inlineStr">
        <is>
          <t>Видимые признаки — be going to. Will rain тоже возможно, но признаки указывают на be going to.</t>
        </is>
      </c>
      <c r="M732" s="2" t="n">
        <v>1</v>
      </c>
    </row>
    <row r="733">
      <c r="A733" s="2" t="n">
        <v>832</v>
      </c>
      <c r="B733" s="2" t="inlineStr">
        <is>
          <t>Future (will, going to)</t>
        </is>
      </c>
      <c r="C733" s="2" t="inlineStr">
        <is>
          <t>grammar</t>
        </is>
      </c>
      <c r="D733" s="2" t="inlineStr">
        <is>
          <t>A2</t>
        </is>
      </c>
      <c r="E733" s="2" t="inlineStr">
        <is>
          <t>choice</t>
        </is>
      </c>
      <c r="F733" s="2" t="inlineStr">
        <is>
          <t>I ___ my grandparents this weekend. We have already planned the trip.</t>
        </is>
      </c>
      <c r="G733" s="2" t="inlineStr">
        <is>
          <t>visited</t>
        </is>
      </c>
      <c r="H733" s="2" t="inlineStr">
        <is>
          <t>have visited</t>
        </is>
      </c>
      <c r="I733" s="2" t="inlineStr">
        <is>
          <t>am visiting</t>
        </is>
      </c>
      <c r="J733" s="2" t="inlineStr">
        <is>
          <t>visit</t>
        </is>
      </c>
      <c r="K733" s="2" t="inlineStr">
        <is>
          <t>c</t>
        </is>
      </c>
      <c r="L733" s="2" t="inlineStr">
        <is>
          <t>Уже спланировано — Present Continuous для планов: am visiting. Am going to visit тоже возможно.</t>
        </is>
      </c>
      <c r="M733" s="2" t="n">
        <v>1</v>
      </c>
    </row>
    <row r="734">
      <c r="A734" s="2" t="n">
        <v>833</v>
      </c>
      <c r="B734" s="2" t="inlineStr">
        <is>
          <t>Conditionals (zero &amp; first)</t>
        </is>
      </c>
      <c r="C734" s="2" t="inlineStr">
        <is>
          <t>grammar</t>
        </is>
      </c>
      <c r="D734" s="2" t="inlineStr">
        <is>
          <t>A2</t>
        </is>
      </c>
      <c r="E734" s="2" t="inlineStr">
        <is>
          <t>choice</t>
        </is>
      </c>
      <c r="F734" s="2" t="inlineStr">
        <is>
          <t>If you ___ the water, it boils.</t>
        </is>
      </c>
      <c r="G734" s="2" t="inlineStr">
        <is>
          <t>will heat</t>
        </is>
      </c>
      <c r="H734" s="2" t="inlineStr">
        <is>
          <t>heat</t>
        </is>
      </c>
      <c r="I734" s="2" t="inlineStr">
        <is>
          <t>heated</t>
        </is>
      </c>
      <c r="J734" s="2" t="inlineStr">
        <is>
          <t>heating</t>
        </is>
      </c>
      <c r="K734" s="2" t="inlineStr">
        <is>
          <t>b</t>
        </is>
      </c>
      <c r="L734" s="2" t="inlineStr">
        <is>
          <t>Нулевое условное (общеизвестный факт): if + Present Simple, Present Simple.</t>
        </is>
      </c>
      <c r="M734" s="2" t="n">
        <v>1</v>
      </c>
    </row>
    <row r="735">
      <c r="A735" s="2" t="n">
        <v>834</v>
      </c>
      <c r="B735" s="2" t="inlineStr">
        <is>
          <t>Conditionals (zero &amp; first)</t>
        </is>
      </c>
      <c r="C735" s="2" t="inlineStr">
        <is>
          <t>grammar</t>
        </is>
      </c>
      <c r="D735" s="2" t="inlineStr">
        <is>
          <t>A2</t>
        </is>
      </c>
      <c r="E735" s="2" t="inlineStr">
        <is>
          <t>choice</t>
        </is>
      </c>
      <c r="F735" s="2" t="inlineStr">
        <is>
          <t>If I ___ time this weekend, I will clean the garage.</t>
        </is>
      </c>
      <c r="G735" s="2" t="inlineStr">
        <is>
          <t>had</t>
        </is>
      </c>
      <c r="H735" s="2" t="inlineStr">
        <is>
          <t>will have</t>
        </is>
      </c>
      <c r="I735" s="2" t="inlineStr">
        <is>
          <t>having</t>
        </is>
      </c>
      <c r="J735" s="2" t="inlineStr">
        <is>
          <t>have</t>
        </is>
      </c>
      <c r="K735" s="2" t="inlineStr">
        <is>
          <t>d</t>
        </is>
      </c>
      <c r="L735" s="2" t="inlineStr">
        <is>
          <t>После if будущее время не используется: if I have.</t>
        </is>
      </c>
      <c r="M735" s="2" t="n">
        <v>1</v>
      </c>
    </row>
    <row r="736">
      <c r="A736" s="2" t="n">
        <v>835</v>
      </c>
      <c r="B736" s="2" t="inlineStr">
        <is>
          <t>Linking words (and, but, or, so, because)</t>
        </is>
      </c>
      <c r="C736" s="2" t="inlineStr">
        <is>
          <t>grammar</t>
        </is>
      </c>
      <c r="D736" s="2" t="inlineStr">
        <is>
          <t>A2</t>
        </is>
      </c>
      <c r="E736" s="2" t="inlineStr">
        <is>
          <t>choice</t>
        </is>
      </c>
      <c r="F736" s="2" t="inlineStr">
        <is>
          <t>I was tired, ___ I stayed up late.</t>
        </is>
      </c>
      <c r="G736" s="2" t="inlineStr">
        <is>
          <t>but</t>
        </is>
      </c>
      <c r="H736" s="2" t="inlineStr">
        <is>
          <t>so</t>
        </is>
      </c>
      <c r="I736" s="2" t="inlineStr">
        <is>
          <t>because</t>
        </is>
      </c>
      <c r="J736" s="2" t="inlineStr">
        <is>
          <t>or</t>
        </is>
      </c>
      <c r="K736" s="2" t="inlineStr">
        <is>
          <t>a</t>
        </is>
      </c>
      <c r="L736" s="2" t="inlineStr">
        <is>
          <t>But показывает противоположность: устал, но не лёг.</t>
        </is>
      </c>
      <c r="M736" s="2" t="n">
        <v>1</v>
      </c>
    </row>
    <row r="737">
      <c r="A737" s="2" t="n">
        <v>836</v>
      </c>
      <c r="B737" s="2" t="inlineStr">
        <is>
          <t>Linking words (and, but, or, so, because)</t>
        </is>
      </c>
      <c r="C737" s="2" t="inlineStr">
        <is>
          <t>grammar</t>
        </is>
      </c>
      <c r="D737" s="2" t="inlineStr">
        <is>
          <t>A2</t>
        </is>
      </c>
      <c r="E737" s="2" t="inlineStr">
        <is>
          <t>choice</t>
        </is>
      </c>
      <c r="F737" s="2" t="inlineStr">
        <is>
          <t>She is learning Spanish ___ she wants to travel to Mexico.</t>
        </is>
      </c>
      <c r="G737" s="2" t="inlineStr">
        <is>
          <t>so</t>
        </is>
      </c>
      <c r="H737" s="2" t="inlineStr">
        <is>
          <t>but</t>
        </is>
      </c>
      <c r="I737" s="2" t="inlineStr">
        <is>
          <t>because</t>
        </is>
      </c>
      <c r="J737" s="2" t="inlineStr">
        <is>
          <t>or</t>
        </is>
      </c>
      <c r="K737" s="2" t="inlineStr">
        <is>
          <t>c</t>
        </is>
      </c>
      <c r="L737" s="2" t="inlineStr">
        <is>
          <t>Because вводит причину.</t>
        </is>
      </c>
      <c r="M737" s="2" t="n">
        <v>1</v>
      </c>
    </row>
    <row r="738">
      <c r="A738" s="2" t="n">
        <v>837</v>
      </c>
      <c r="B738" s="2" t="inlineStr">
        <is>
          <t>Family &amp; friends</t>
        </is>
      </c>
      <c r="C738" s="2" t="inlineStr">
        <is>
          <t>vocabulary</t>
        </is>
      </c>
      <c r="D738" s="2" t="inlineStr">
        <is>
          <t>A2</t>
        </is>
      </c>
      <c r="E738" s="2" t="inlineStr">
        <is>
          <t>choice</t>
        </is>
      </c>
      <c r="F738" s="2" t="inlineStr">
        <is>
          <t>My parents' parents are my ___.</t>
        </is>
      </c>
      <c r="G738" s="2" t="inlineStr">
        <is>
          <t>cousins</t>
        </is>
      </c>
      <c r="H738" s="2" t="inlineStr">
        <is>
          <t>grandparents</t>
        </is>
      </c>
      <c r="I738" s="2" t="inlineStr">
        <is>
          <t>neighbors</t>
        </is>
      </c>
      <c r="J738" s="2" t="inlineStr">
        <is>
          <t>classmates</t>
        </is>
      </c>
      <c r="K738" s="2" t="inlineStr">
        <is>
          <t>b</t>
        </is>
      </c>
      <c r="L738" s="2" t="inlineStr">
        <is>
          <t>Grandparents — бабушка и дедушка.</t>
        </is>
      </c>
      <c r="M738" s="2" t="n">
        <v>1</v>
      </c>
    </row>
    <row r="739">
      <c r="A739" s="2" t="n">
        <v>838</v>
      </c>
      <c r="B739" s="2" t="inlineStr">
        <is>
          <t>Family &amp; friends</t>
        </is>
      </c>
      <c r="C739" s="2" t="inlineStr">
        <is>
          <t>vocabulary</t>
        </is>
      </c>
      <c r="D739" s="2" t="inlineStr">
        <is>
          <t>A2</t>
        </is>
      </c>
      <c r="E739" s="2" t="inlineStr">
        <is>
          <t>choice</t>
        </is>
      </c>
      <c r="F739" s="2" t="inlineStr">
        <is>
          <t>She is my father's wife, but not my mother. She is my ___.</t>
        </is>
      </c>
      <c r="G739" s="2" t="inlineStr">
        <is>
          <t>stepmother</t>
        </is>
      </c>
      <c r="H739" s="2" t="inlineStr">
        <is>
          <t>aunt</t>
        </is>
      </c>
      <c r="I739" s="2" t="inlineStr">
        <is>
          <t>sister</t>
        </is>
      </c>
      <c r="J739" s="2" t="inlineStr">
        <is>
          <t>niece</t>
        </is>
      </c>
      <c r="K739" s="2" t="inlineStr">
        <is>
          <t>a</t>
        </is>
      </c>
      <c r="L739" s="2" t="inlineStr">
        <is>
          <t>Stepmother — мачеха.</t>
        </is>
      </c>
      <c r="M739" s="2" t="n">
        <v>1</v>
      </c>
    </row>
    <row r="740">
      <c r="A740" s="2" t="n">
        <v>839</v>
      </c>
      <c r="B740" s="2" t="inlineStr">
        <is>
          <t>Numbers, dates &amp; time</t>
        </is>
      </c>
      <c r="C740" s="2" t="inlineStr">
        <is>
          <t>vocabulary</t>
        </is>
      </c>
      <c r="D740" s="2" t="inlineStr">
        <is>
          <t>A2</t>
        </is>
      </c>
      <c r="E740" s="2" t="inlineStr">
        <is>
          <t>choice</t>
        </is>
      </c>
      <c r="F740" s="2" t="inlineStr">
        <is>
          <t>How do you say 1,000,000?</t>
        </is>
      </c>
      <c r="G740" s="2" t="inlineStr">
        <is>
          <t>one thousand</t>
        </is>
      </c>
      <c r="H740" s="2" t="inlineStr">
        <is>
          <t>one hundred</t>
        </is>
      </c>
      <c r="I740" s="2" t="inlineStr">
        <is>
          <t>ten thousand</t>
        </is>
      </c>
      <c r="J740" s="2" t="inlineStr">
        <is>
          <t>one million</t>
        </is>
      </c>
      <c r="K740" s="2" t="inlineStr">
        <is>
          <t>d</t>
        </is>
      </c>
      <c r="L740" s="2" t="inlineStr">
        <is>
          <t>1,000,000 — one million.</t>
        </is>
      </c>
      <c r="M740" s="2" t="n">
        <v>1</v>
      </c>
    </row>
    <row r="741">
      <c r="A741" s="2" t="n">
        <v>840</v>
      </c>
      <c r="B741" s="2" t="inlineStr">
        <is>
          <t>Numbers, dates &amp; time</t>
        </is>
      </c>
      <c r="C741" s="2" t="inlineStr">
        <is>
          <t>vocabulary</t>
        </is>
      </c>
      <c r="D741" s="2" t="inlineStr">
        <is>
          <t>A2</t>
        </is>
      </c>
      <c r="E741" s="2" t="inlineStr">
        <is>
          <t>choice</t>
        </is>
      </c>
      <c r="F741" s="2" t="inlineStr">
        <is>
          <t>How do you say the year 1999?</t>
        </is>
      </c>
      <c r="G741" s="2" t="inlineStr">
        <is>
          <t>one nine nine nine</t>
        </is>
      </c>
      <c r="H741" s="2" t="inlineStr">
        <is>
          <t>nineteen nine nine</t>
        </is>
      </c>
      <c r="I741" s="2" t="inlineStr">
        <is>
          <t>nineteen ninety-nine</t>
        </is>
      </c>
      <c r="J741" s="2" t="inlineStr">
        <is>
          <t>ninety-nine nineteen</t>
        </is>
      </c>
      <c r="K741" s="2" t="inlineStr">
        <is>
          <t>c</t>
        </is>
      </c>
      <c r="L741" s="2" t="inlineStr">
        <is>
          <t>Годы читают парами: nineteen ninety-nine.</t>
        </is>
      </c>
      <c r="M741" s="2" t="n">
        <v>1</v>
      </c>
    </row>
    <row r="742">
      <c r="A742" s="2" t="n">
        <v>841</v>
      </c>
      <c r="B742" s="2" t="inlineStr">
        <is>
          <t>Numbers, dates &amp; time</t>
        </is>
      </c>
      <c r="C742" s="2" t="inlineStr">
        <is>
          <t>vocabulary</t>
        </is>
      </c>
      <c r="D742" s="2" t="inlineStr">
        <is>
          <t>A2</t>
        </is>
      </c>
      <c r="E742" s="2" t="inlineStr">
        <is>
          <t>choice</t>
        </is>
      </c>
      <c r="F742" s="2" t="inlineStr">
        <is>
          <t>What's the date? — It's April ___.</t>
        </is>
      </c>
      <c r="G742" s="2" t="inlineStr">
        <is>
          <t>third</t>
        </is>
      </c>
      <c r="H742" s="2" t="inlineStr">
        <is>
          <t>three</t>
        </is>
      </c>
      <c r="I742" s="2" t="inlineStr">
        <is>
          <t>threeth</t>
        </is>
      </c>
      <c r="J742" s="2" t="inlineStr">
        <is>
          <t>thirdth</t>
        </is>
      </c>
      <c r="K742" s="2" t="inlineStr">
        <is>
          <t>a</t>
        </is>
      </c>
      <c r="L742" s="2" t="inlineStr">
        <is>
          <t>Даты называют порядковым числительным: April third.</t>
        </is>
      </c>
      <c r="M742" s="2" t="n">
        <v>1</v>
      </c>
    </row>
    <row r="743">
      <c r="A743" s="2" t="n">
        <v>842</v>
      </c>
      <c r="B743" s="2" t="inlineStr">
        <is>
          <t>Food &amp; drink</t>
        </is>
      </c>
      <c r="C743" s="2" t="inlineStr">
        <is>
          <t>vocabulary</t>
        </is>
      </c>
      <c r="D743" s="2" t="inlineStr">
        <is>
          <t>A2</t>
        </is>
      </c>
      <c r="E743" s="2" t="inlineStr">
        <is>
          <t>choice</t>
        </is>
      </c>
      <c r="F743" s="2" t="inlineStr">
        <is>
          <t>Don't eat that apple. It's not ___ yet. It's still green.</t>
        </is>
      </c>
      <c r="G743" s="2" t="inlineStr">
        <is>
          <t>rich</t>
        </is>
      </c>
      <c r="H743" s="2" t="inlineStr">
        <is>
          <t>raw</t>
        </is>
      </c>
      <c r="I743" s="2" t="inlineStr">
        <is>
          <t>rare</t>
        </is>
      </c>
      <c r="J743" s="2" t="inlineStr">
        <is>
          <t>ripe</t>
        </is>
      </c>
      <c r="K743" s="2" t="inlineStr">
        <is>
          <t>d</t>
        </is>
      </c>
      <c r="L743" s="2" t="inlineStr">
        <is>
          <t>Ripe — спелый.</t>
        </is>
      </c>
      <c r="M743" s="2" t="n">
        <v>1</v>
      </c>
    </row>
    <row r="744">
      <c r="A744" s="2" t="n">
        <v>843</v>
      </c>
      <c r="B744" s="2" t="inlineStr">
        <is>
          <t>Food &amp; drink</t>
        </is>
      </c>
      <c r="C744" s="2" t="inlineStr">
        <is>
          <t>vocabulary</t>
        </is>
      </c>
      <c r="D744" s="2" t="inlineStr">
        <is>
          <t>A2</t>
        </is>
      </c>
      <c r="E744" s="2" t="inlineStr">
        <is>
          <t>choice</t>
        </is>
      </c>
      <c r="F744" s="2" t="inlineStr">
        <is>
          <t>Mix the eggs and flour, and then ___ the cake in the oven.</t>
        </is>
      </c>
      <c r="G744" s="2" t="inlineStr">
        <is>
          <t>boil</t>
        </is>
      </c>
      <c r="H744" s="2" t="inlineStr">
        <is>
          <t>bake</t>
        </is>
      </c>
      <c r="I744" s="2" t="inlineStr">
        <is>
          <t>fry</t>
        </is>
      </c>
      <c r="J744" s="2" t="inlineStr">
        <is>
          <t>pour</t>
        </is>
      </c>
      <c r="K744" s="2" t="inlineStr">
        <is>
          <t>b</t>
        </is>
      </c>
      <c r="L744" s="2" t="inlineStr">
        <is>
          <t>Bake — печь.</t>
        </is>
      </c>
      <c r="M744" s="2" t="n">
        <v>1</v>
      </c>
    </row>
    <row r="745">
      <c r="A745" s="2" t="n">
        <v>844</v>
      </c>
      <c r="B745" s="2" t="inlineStr">
        <is>
          <t>Clothes &amp; colors</t>
        </is>
      </c>
      <c r="C745" s="2" t="inlineStr">
        <is>
          <t>vocabulary</t>
        </is>
      </c>
      <c r="D745" s="2" t="inlineStr">
        <is>
          <t>A2</t>
        </is>
      </c>
      <c r="E745" s="2" t="inlineStr">
        <is>
          <t>choice</t>
        </is>
      </c>
      <c r="F745" s="2" t="inlineStr">
        <is>
          <t>I always wear a ___ when I go running. It protects my head from the sun.</t>
        </is>
      </c>
      <c r="G745" s="2" t="inlineStr">
        <is>
          <t>belt</t>
        </is>
      </c>
      <c r="H745" s="2" t="inlineStr">
        <is>
          <t>boot</t>
        </is>
      </c>
      <c r="I745" s="2" t="inlineStr">
        <is>
          <t>cap</t>
        </is>
      </c>
      <c r="J745" s="2" t="inlineStr">
        <is>
          <t>sock</t>
        </is>
      </c>
      <c r="K745" s="2" t="inlineStr">
        <is>
          <t>c</t>
        </is>
      </c>
      <c r="L745" s="2" t="inlineStr">
        <is>
          <t>Cap — кепка.</t>
        </is>
      </c>
      <c r="M745" s="2" t="n">
        <v>1</v>
      </c>
    </row>
    <row r="746">
      <c r="A746" s="2" t="n">
        <v>845</v>
      </c>
      <c r="B746" s="2" t="inlineStr">
        <is>
          <t>Clothes &amp; colors</t>
        </is>
      </c>
      <c r="C746" s="2" t="inlineStr">
        <is>
          <t>vocabulary</t>
        </is>
      </c>
      <c r="D746" s="2" t="inlineStr">
        <is>
          <t>A2</t>
        </is>
      </c>
      <c r="E746" s="2" t="inlineStr">
        <is>
          <t>choice</t>
        </is>
      </c>
      <c r="F746" s="2" t="inlineStr">
        <is>
          <t>He wore a ___ shirt with red and white lines.</t>
        </is>
      </c>
      <c r="G746" s="2" t="inlineStr">
        <is>
          <t>striped</t>
        </is>
      </c>
      <c r="H746" s="2" t="inlineStr">
        <is>
          <t>square</t>
        </is>
      </c>
      <c r="I746" s="2" t="inlineStr">
        <is>
          <t>straight</t>
        </is>
      </c>
      <c r="J746" s="2" t="inlineStr">
        <is>
          <t>strong</t>
        </is>
      </c>
      <c r="K746" s="2" t="inlineStr">
        <is>
          <t>a</t>
        </is>
      </c>
      <c r="L746" s="2" t="inlineStr">
        <is>
          <t>Striped — полосатый.</t>
        </is>
      </c>
      <c r="M746" s="2" t="n">
        <v>1</v>
      </c>
    </row>
    <row r="747">
      <c r="A747" s="2" t="n">
        <v>846</v>
      </c>
      <c r="B747" s="2" t="inlineStr">
        <is>
          <t>Clothes &amp; colors</t>
        </is>
      </c>
      <c r="C747" s="2" t="inlineStr">
        <is>
          <t>vocabulary</t>
        </is>
      </c>
      <c r="D747" s="2" t="inlineStr">
        <is>
          <t>A2</t>
        </is>
      </c>
      <c r="E747" s="2" t="inlineStr">
        <is>
          <t>choice</t>
        </is>
      </c>
      <c r="F747" s="2" t="inlineStr">
        <is>
          <t>These jeans don't ___ me. They are too small.</t>
        </is>
      </c>
      <c r="G747" s="2" t="inlineStr">
        <is>
          <t>match</t>
        </is>
      </c>
      <c r="H747" s="2" t="inlineStr">
        <is>
          <t>wear</t>
        </is>
      </c>
      <c r="I747" s="2" t="inlineStr">
        <is>
          <t>carry</t>
        </is>
      </c>
      <c r="J747" s="2" t="inlineStr">
        <is>
          <t>fit</t>
        </is>
      </c>
      <c r="K747" s="2" t="inlineStr">
        <is>
          <t>d</t>
        </is>
      </c>
      <c r="L747" s="2" t="inlineStr">
        <is>
          <t>Fit — быть впору.</t>
        </is>
      </c>
      <c r="M747" s="2" t="n">
        <v>1</v>
      </c>
    </row>
    <row r="748">
      <c r="A748" s="2" t="n">
        <v>847</v>
      </c>
      <c r="B748" s="2" t="inlineStr">
        <is>
          <t>House &amp; home</t>
        </is>
      </c>
      <c r="C748" s="2" t="inlineStr">
        <is>
          <t>vocabulary</t>
        </is>
      </c>
      <c r="D748" s="2" t="inlineStr">
        <is>
          <t>A2</t>
        </is>
      </c>
      <c r="E748" s="2" t="inlineStr">
        <is>
          <t>choice</t>
        </is>
      </c>
      <c r="F748" s="2" t="inlineStr">
        <is>
          <t>We drink coffee on our ___, with a view of the city.</t>
        </is>
      </c>
      <c r="G748" s="2" t="inlineStr">
        <is>
          <t>basement</t>
        </is>
      </c>
      <c r="H748" s="2" t="inlineStr">
        <is>
          <t>balcony</t>
        </is>
      </c>
      <c r="I748" s="2" t="inlineStr">
        <is>
          <t>bridge</t>
        </is>
      </c>
      <c r="J748" s="2" t="inlineStr">
        <is>
          <t>blanket</t>
        </is>
      </c>
      <c r="K748" s="2" t="inlineStr">
        <is>
          <t>b</t>
        </is>
      </c>
      <c r="L748" s="2" t="inlineStr">
        <is>
          <t>Balcony — балкон.</t>
        </is>
      </c>
      <c r="M748" s="2" t="n">
        <v>1</v>
      </c>
    </row>
    <row r="749">
      <c r="A749" s="2" t="n">
        <v>848</v>
      </c>
      <c r="B749" s="2" t="inlineStr">
        <is>
          <t>House &amp; home</t>
        </is>
      </c>
      <c r="C749" s="2" t="inlineStr">
        <is>
          <t>vocabulary</t>
        </is>
      </c>
      <c r="D749" s="2" t="inlineStr">
        <is>
          <t>A2</t>
        </is>
      </c>
      <c r="E749" s="2" t="inlineStr">
        <is>
          <t>choice</t>
        </is>
      </c>
      <c r="F749" s="2" t="inlineStr">
        <is>
          <t>Put the dirty clothes in the washing ___.</t>
        </is>
      </c>
      <c r="G749" s="2" t="inlineStr">
        <is>
          <t>mirror</t>
        </is>
      </c>
      <c r="H749" s="2" t="inlineStr">
        <is>
          <t>microwave</t>
        </is>
      </c>
      <c r="I749" s="2" t="inlineStr">
        <is>
          <t>machine</t>
        </is>
      </c>
      <c r="J749" s="2" t="inlineStr">
        <is>
          <t>mattress</t>
        </is>
      </c>
      <c r="K749" s="2" t="inlineStr">
        <is>
          <t>c</t>
        </is>
      </c>
      <c r="L749" s="2" t="inlineStr">
        <is>
          <t>Washing machine — стиральная машина.</t>
        </is>
      </c>
      <c r="M749" s="2" t="n">
        <v>1</v>
      </c>
    </row>
    <row r="750">
      <c r="A750" s="2" t="n">
        <v>849</v>
      </c>
      <c r="B750" s="2" t="inlineStr">
        <is>
          <t>House &amp; home</t>
        </is>
      </c>
      <c r="C750" s="2" t="inlineStr">
        <is>
          <t>vocabulary</t>
        </is>
      </c>
      <c r="D750" s="2" t="inlineStr">
        <is>
          <t>A2</t>
        </is>
      </c>
      <c r="E750" s="2" t="inlineStr">
        <is>
          <t>choice</t>
        </is>
      </c>
      <c r="F750" s="2" t="inlineStr">
        <is>
          <t>The ___ keeps the room warm in winter.</t>
        </is>
      </c>
      <c r="G750" s="2" t="inlineStr">
        <is>
          <t>lamp</t>
        </is>
      </c>
      <c r="H750" s="2" t="inlineStr">
        <is>
          <t>rug</t>
        </is>
      </c>
      <c r="I750" s="2" t="inlineStr">
        <is>
          <t>shelf</t>
        </is>
      </c>
      <c r="J750" s="2" t="inlineStr">
        <is>
          <t>heater</t>
        </is>
      </c>
      <c r="K750" s="2" t="inlineStr">
        <is>
          <t>d</t>
        </is>
      </c>
      <c r="L750" s="2" t="inlineStr">
        <is>
          <t>Heater — обогреватель.</t>
        </is>
      </c>
      <c r="M750" s="2" t="n">
        <v>1</v>
      </c>
    </row>
    <row r="751">
      <c r="A751" s="2" t="n">
        <v>850</v>
      </c>
      <c r="B751" s="2" t="inlineStr">
        <is>
          <t>Daily routine</t>
        </is>
      </c>
      <c r="C751" s="2" t="inlineStr">
        <is>
          <t>vocabulary</t>
        </is>
      </c>
      <c r="D751" s="2" t="inlineStr">
        <is>
          <t>A2</t>
        </is>
      </c>
      <c r="E751" s="2" t="inlineStr">
        <is>
          <t>choice</t>
        </is>
      </c>
      <c r="F751" s="2" t="inlineStr">
        <is>
          <t>I ___ my alarm clock for 6:30 every evening.</t>
        </is>
      </c>
      <c r="G751" s="2" t="inlineStr">
        <is>
          <t>put</t>
        </is>
      </c>
      <c r="H751" s="2" t="inlineStr">
        <is>
          <t>do</t>
        </is>
      </c>
      <c r="I751" s="2" t="inlineStr">
        <is>
          <t>set</t>
        </is>
      </c>
      <c r="J751" s="2" t="inlineStr">
        <is>
          <t>make</t>
        </is>
      </c>
      <c r="K751" s="2" t="inlineStr">
        <is>
          <t>c</t>
        </is>
      </c>
      <c r="L751" s="2" t="inlineStr">
        <is>
          <t>Set an alarm — поставить будильник.</t>
        </is>
      </c>
      <c r="M751" s="2" t="n">
        <v>1</v>
      </c>
    </row>
    <row r="752">
      <c r="A752" s="2" t="n">
        <v>851</v>
      </c>
      <c r="B752" s="2" t="inlineStr">
        <is>
          <t>Daily routine</t>
        </is>
      </c>
      <c r="C752" s="2" t="inlineStr">
        <is>
          <t>vocabulary</t>
        </is>
      </c>
      <c r="D752" s="2" t="inlineStr">
        <is>
          <t>A2</t>
        </is>
      </c>
      <c r="E752" s="2" t="inlineStr">
        <is>
          <t>choice</t>
        </is>
      </c>
      <c r="F752" s="2" t="inlineStr">
        <is>
          <t>I take a short ___ after lunch. Just ten minutes.</t>
        </is>
      </c>
      <c r="G752" s="2" t="inlineStr">
        <is>
          <t>hurry</t>
        </is>
      </c>
      <c r="H752" s="2" t="inlineStr">
        <is>
          <t>nap</t>
        </is>
      </c>
      <c r="I752" s="2" t="inlineStr">
        <is>
          <t>list</t>
        </is>
      </c>
      <c r="J752" s="2" t="inlineStr">
        <is>
          <t>step</t>
        </is>
      </c>
      <c r="K752" s="2" t="inlineStr">
        <is>
          <t>b</t>
        </is>
      </c>
      <c r="L752" s="2" t="inlineStr">
        <is>
          <t>Nap — короткий дневной сон.</t>
        </is>
      </c>
      <c r="M752" s="2" t="n">
        <v>1</v>
      </c>
    </row>
    <row r="753">
      <c r="A753" s="2" t="n">
        <v>852</v>
      </c>
      <c r="B753" s="2" t="inlineStr">
        <is>
          <t>Hobbies &amp; sports</t>
        </is>
      </c>
      <c r="C753" s="2" t="inlineStr">
        <is>
          <t>vocabulary</t>
        </is>
      </c>
      <c r="D753" s="2" t="inlineStr">
        <is>
          <t>A2</t>
        </is>
      </c>
      <c r="E753" s="2" t="inlineStr">
        <is>
          <t>choice</t>
        </is>
      </c>
      <c r="F753" s="2" t="inlineStr">
        <is>
          <t>He likes ___ in the lake on hot days.</t>
        </is>
      </c>
      <c r="G753" s="2" t="inlineStr">
        <is>
          <t>fishing</t>
        </is>
      </c>
      <c r="H753" s="2" t="inlineStr">
        <is>
          <t>cooking</t>
        </is>
      </c>
      <c r="I753" s="2" t="inlineStr">
        <is>
          <t>writing</t>
        </is>
      </c>
      <c r="J753" s="2" t="inlineStr">
        <is>
          <t>working</t>
        </is>
      </c>
      <c r="K753" s="2" t="inlineStr">
        <is>
          <t>a</t>
        </is>
      </c>
      <c r="L753" s="2" t="inlineStr">
        <is>
          <t>Fishing — рыбалка.</t>
        </is>
      </c>
      <c r="M753" s="2" t="n">
        <v>1</v>
      </c>
    </row>
    <row r="754">
      <c r="A754" s="2" t="n">
        <v>853</v>
      </c>
      <c r="B754" s="2" t="inlineStr">
        <is>
          <t>Hobbies &amp; sports</t>
        </is>
      </c>
      <c r="C754" s="2" t="inlineStr">
        <is>
          <t>vocabulary</t>
        </is>
      </c>
      <c r="D754" s="2" t="inlineStr">
        <is>
          <t>A2</t>
        </is>
      </c>
      <c r="E754" s="2" t="inlineStr">
        <is>
          <t>choice</t>
        </is>
      </c>
      <c r="F754" s="2" t="inlineStr">
        <is>
          <t>I'm in the school ___. We play music on Fridays.</t>
        </is>
      </c>
      <c r="G754" s="2" t="inlineStr">
        <is>
          <t>bank</t>
        </is>
      </c>
      <c r="H754" s="2" t="inlineStr">
        <is>
          <t>bake</t>
        </is>
      </c>
      <c r="I754" s="2" t="inlineStr">
        <is>
          <t>bench</t>
        </is>
      </c>
      <c r="J754" s="2" t="inlineStr">
        <is>
          <t>band</t>
        </is>
      </c>
      <c r="K754" s="2" t="inlineStr">
        <is>
          <t>d</t>
        </is>
      </c>
      <c r="L754" s="2" t="inlineStr">
        <is>
          <t>Band — музыкальная группа.</t>
        </is>
      </c>
      <c r="M754" s="2" t="n">
        <v>1</v>
      </c>
    </row>
    <row r="755">
      <c r="A755" s="2" t="n">
        <v>854</v>
      </c>
      <c r="B755" s="2" t="inlineStr">
        <is>
          <t>Weather &amp; seasons</t>
        </is>
      </c>
      <c r="C755" s="2" t="inlineStr">
        <is>
          <t>vocabulary</t>
        </is>
      </c>
      <c r="D755" s="2" t="inlineStr">
        <is>
          <t>A2</t>
        </is>
      </c>
      <c r="E755" s="2" t="inlineStr">
        <is>
          <t>choice</t>
        </is>
      </c>
      <c r="F755" s="2" t="inlineStr">
        <is>
          <t>The weather ___ says it will rain tomorrow.</t>
        </is>
      </c>
      <c r="G755" s="2" t="inlineStr">
        <is>
          <t>forecast</t>
        </is>
      </c>
      <c r="H755" s="2" t="inlineStr">
        <is>
          <t>factory</t>
        </is>
      </c>
      <c r="I755" s="2" t="inlineStr">
        <is>
          <t>farm</t>
        </is>
      </c>
      <c r="J755" s="2" t="inlineStr">
        <is>
          <t>forest</t>
        </is>
      </c>
      <c r="K755" s="2" t="inlineStr">
        <is>
          <t>a</t>
        </is>
      </c>
      <c r="L755" s="2" t="inlineStr">
        <is>
          <t>Weather forecast — прогноз погоды.</t>
        </is>
      </c>
      <c r="M755" s="2" t="n">
        <v>1</v>
      </c>
    </row>
    <row r="756">
      <c r="A756" s="2" t="n">
        <v>855</v>
      </c>
      <c r="B756" s="2" t="inlineStr">
        <is>
          <t>Weather &amp; seasons</t>
        </is>
      </c>
      <c r="C756" s="2" t="inlineStr">
        <is>
          <t>vocabulary</t>
        </is>
      </c>
      <c r="D756" s="2" t="inlineStr">
        <is>
          <t>A2</t>
        </is>
      </c>
      <c r="E756" s="2" t="inlineStr">
        <is>
          <t>choice</t>
        </is>
      </c>
      <c r="F756" s="2" t="inlineStr">
        <is>
          <t>Put on your coat. It's very ___ outside, below zero.</t>
        </is>
      </c>
      <c r="G756" s="2" t="inlineStr">
        <is>
          <t>boiling</t>
        </is>
      </c>
      <c r="H756" s="2" t="inlineStr">
        <is>
          <t>sunny</t>
        </is>
      </c>
      <c r="I756" s="2" t="inlineStr">
        <is>
          <t>freezing</t>
        </is>
      </c>
      <c r="J756" s="2" t="inlineStr">
        <is>
          <t>dry</t>
        </is>
      </c>
      <c r="K756" s="2" t="inlineStr">
        <is>
          <t>c</t>
        </is>
      </c>
      <c r="L756" s="2" t="inlineStr">
        <is>
          <t>Freezing — очень холодно, морозно.</t>
        </is>
      </c>
      <c r="M756" s="2" t="n">
        <v>1</v>
      </c>
    </row>
    <row r="757">
      <c r="A757" s="2" t="n">
        <v>856</v>
      </c>
      <c r="B757" s="2" t="inlineStr">
        <is>
          <t>Animals &amp; nature</t>
        </is>
      </c>
      <c r="C757" s="2" t="inlineStr">
        <is>
          <t>vocabulary</t>
        </is>
      </c>
      <c r="D757" s="2" t="inlineStr">
        <is>
          <t>A2</t>
        </is>
      </c>
      <c r="E757" s="2" t="inlineStr">
        <is>
          <t>choice</t>
        </is>
      </c>
      <c r="F757" s="2" t="inlineStr">
        <is>
          <t>A ___ is a small animal with long ears that eats carrots.</t>
        </is>
      </c>
      <c r="G757" s="2" t="inlineStr">
        <is>
          <t>rat</t>
        </is>
      </c>
      <c r="H757" s="2" t="inlineStr">
        <is>
          <t>rabbit</t>
        </is>
      </c>
      <c r="I757" s="2" t="inlineStr">
        <is>
          <t>duck</t>
        </is>
      </c>
      <c r="J757" s="2" t="inlineStr">
        <is>
          <t>goat</t>
        </is>
      </c>
      <c r="K757" s="2" t="inlineStr">
        <is>
          <t>b</t>
        </is>
      </c>
      <c r="L757" s="2" t="inlineStr">
        <is>
          <t>Rabbit — кролик.</t>
        </is>
      </c>
      <c r="M757" s="2" t="n">
        <v>1</v>
      </c>
    </row>
    <row r="758">
      <c r="A758" s="2" t="n">
        <v>857</v>
      </c>
      <c r="B758" s="2" t="inlineStr">
        <is>
          <t>Animals &amp; nature</t>
        </is>
      </c>
      <c r="C758" s="2" t="inlineStr">
        <is>
          <t>vocabulary</t>
        </is>
      </c>
      <c r="D758" s="2" t="inlineStr">
        <is>
          <t>A2</t>
        </is>
      </c>
      <c r="E758" s="2" t="inlineStr">
        <is>
          <t>choice</t>
        </is>
      </c>
      <c r="F758" s="2" t="inlineStr">
        <is>
          <t>Birds build a ___ in a tree for their eggs.</t>
        </is>
      </c>
      <c r="G758" s="2" t="inlineStr">
        <is>
          <t>nest</t>
        </is>
      </c>
      <c r="H758" s="2" t="inlineStr">
        <is>
          <t>cage</t>
        </is>
      </c>
      <c r="I758" s="2" t="inlineStr">
        <is>
          <t>farm</t>
        </is>
      </c>
      <c r="J758" s="2" t="inlineStr">
        <is>
          <t>den</t>
        </is>
      </c>
      <c r="K758" s="2" t="inlineStr">
        <is>
          <t>a</t>
        </is>
      </c>
      <c r="L758" s="2" t="inlineStr">
        <is>
          <t>Nest — гнездо.</t>
        </is>
      </c>
      <c r="M758" s="2" t="n">
        <v>1</v>
      </c>
    </row>
    <row r="759">
      <c r="A759" s="2" t="n">
        <v>858</v>
      </c>
      <c r="B759" s="2" t="inlineStr">
        <is>
          <t>Animals &amp; nature</t>
        </is>
      </c>
      <c r="C759" s="2" t="inlineStr">
        <is>
          <t>vocabulary</t>
        </is>
      </c>
      <c r="D759" s="2" t="inlineStr">
        <is>
          <t>A2</t>
        </is>
      </c>
      <c r="E759" s="2" t="inlineStr">
        <is>
          <t>choice</t>
        </is>
      </c>
      <c r="F759" s="2" t="inlineStr">
        <is>
          <t>A baby cat is a ___.</t>
        </is>
      </c>
      <c r="G759" s="2" t="inlineStr">
        <is>
          <t>puppy</t>
        </is>
      </c>
      <c r="H759" s="2" t="inlineStr">
        <is>
          <t>calf</t>
        </is>
      </c>
      <c r="I759" s="2" t="inlineStr">
        <is>
          <t>chick</t>
        </is>
      </c>
      <c r="J759" s="2" t="inlineStr">
        <is>
          <t>kitten</t>
        </is>
      </c>
      <c r="K759" s="2" t="inlineStr">
        <is>
          <t>d</t>
        </is>
      </c>
      <c r="L759" s="2" t="inlineStr">
        <is>
          <t>Kitten — котёнок.</t>
        </is>
      </c>
      <c r="M759" s="2" t="n">
        <v>1</v>
      </c>
    </row>
    <row r="760">
      <c r="A760" s="2" t="n">
        <v>859</v>
      </c>
      <c r="B760" s="2" t="inlineStr">
        <is>
          <t>Body &amp; health</t>
        </is>
      </c>
      <c r="C760" s="2" t="inlineStr">
        <is>
          <t>vocabulary</t>
        </is>
      </c>
      <c r="D760" s="2" t="inlineStr">
        <is>
          <t>A2</t>
        </is>
      </c>
      <c r="E760" s="2" t="inlineStr">
        <is>
          <t>choice</t>
        </is>
      </c>
      <c r="F760" s="2" t="inlineStr">
        <is>
          <t>I think I have a fever. Let me check my ___.</t>
        </is>
      </c>
      <c r="G760" s="2" t="inlineStr">
        <is>
          <t>weight</t>
        </is>
      </c>
      <c r="H760" s="2" t="inlineStr">
        <is>
          <t>temperature</t>
        </is>
      </c>
      <c r="I760" s="2" t="inlineStr">
        <is>
          <t>height</t>
        </is>
      </c>
      <c r="J760" s="2" t="inlineStr">
        <is>
          <t>age</t>
        </is>
      </c>
      <c r="K760" s="2" t="inlineStr">
        <is>
          <t>b</t>
        </is>
      </c>
      <c r="L760" s="2" t="inlineStr">
        <is>
          <t>Temperature — температура.</t>
        </is>
      </c>
      <c r="M760" s="2" t="n">
        <v>1</v>
      </c>
    </row>
    <row r="761">
      <c r="A761" s="2" t="n">
        <v>860</v>
      </c>
      <c r="B761" s="2" t="inlineStr">
        <is>
          <t>Body &amp; health</t>
        </is>
      </c>
      <c r="C761" s="2" t="inlineStr">
        <is>
          <t>vocabulary</t>
        </is>
      </c>
      <c r="D761" s="2" t="inlineStr">
        <is>
          <t>A2</t>
        </is>
      </c>
      <c r="E761" s="2" t="inlineStr">
        <is>
          <t>choice</t>
        </is>
      </c>
      <c r="F761" s="2" t="inlineStr">
        <is>
          <t>I have a sore ___. It hurts when I swallow.</t>
        </is>
      </c>
      <c r="G761" s="2" t="inlineStr">
        <is>
          <t>knee</t>
        </is>
      </c>
      <c r="H761" s="2" t="inlineStr">
        <is>
          <t>elbow</t>
        </is>
      </c>
      <c r="I761" s="2" t="inlineStr">
        <is>
          <t>throat</t>
        </is>
      </c>
      <c r="J761" s="2" t="inlineStr">
        <is>
          <t>ankle</t>
        </is>
      </c>
      <c r="K761" s="2" t="inlineStr">
        <is>
          <t>c</t>
        </is>
      </c>
      <c r="L761" s="2" t="inlineStr">
        <is>
          <t>Throat — горло.</t>
        </is>
      </c>
      <c r="M761" s="2" t="n">
        <v>1</v>
      </c>
    </row>
    <row r="762">
      <c r="A762" s="2" t="n">
        <v>861</v>
      </c>
      <c r="B762" s="2" t="inlineStr">
        <is>
          <t>Body &amp; health</t>
        </is>
      </c>
      <c r="C762" s="2" t="inlineStr">
        <is>
          <t>vocabulary</t>
        </is>
      </c>
      <c r="D762" s="2" t="inlineStr">
        <is>
          <t>A2</t>
        </is>
      </c>
      <c r="E762" s="2" t="inlineStr">
        <is>
          <t>choice</t>
        </is>
      </c>
      <c r="F762" s="2" t="inlineStr">
        <is>
          <t>I fell and broke my ___. I can't walk.</t>
        </is>
      </c>
      <c r="G762" s="2" t="inlineStr">
        <is>
          <t>heart</t>
        </is>
      </c>
      <c r="H762" s="2" t="inlineStr">
        <is>
          <t>nail</t>
        </is>
      </c>
      <c r="I762" s="2" t="inlineStr">
        <is>
          <t>leg</t>
        </is>
      </c>
      <c r="J762" s="2" t="inlineStr">
        <is>
          <t>tooth</t>
        </is>
      </c>
      <c r="K762" s="2" t="inlineStr">
        <is>
          <t>c</t>
        </is>
      </c>
      <c r="L762" s="2" t="inlineStr">
        <is>
          <t>Leg — нога.</t>
        </is>
      </c>
      <c r="M762" s="2" t="n">
        <v>1</v>
      </c>
    </row>
    <row r="763">
      <c r="A763" s="2" t="n">
        <v>862</v>
      </c>
      <c r="B763" s="2" t="inlineStr">
        <is>
          <t>Jobs &amp; workplaces</t>
        </is>
      </c>
      <c r="C763" s="2" t="inlineStr">
        <is>
          <t>vocabulary</t>
        </is>
      </c>
      <c r="D763" s="2" t="inlineStr">
        <is>
          <t>A2</t>
        </is>
      </c>
      <c r="E763" s="2" t="inlineStr">
        <is>
          <t>choice</t>
        </is>
      </c>
      <c r="F763" s="2" t="inlineStr">
        <is>
          <t>A ___ works in a court and helps people with the law.</t>
        </is>
      </c>
      <c r="G763" s="2" t="inlineStr">
        <is>
          <t>pilot</t>
        </is>
      </c>
      <c r="H763" s="2" t="inlineStr">
        <is>
          <t>lawyer</t>
        </is>
      </c>
      <c r="I763" s="2" t="inlineStr">
        <is>
          <t>waiter</t>
        </is>
      </c>
      <c r="J763" s="2" t="inlineStr">
        <is>
          <t>baker</t>
        </is>
      </c>
      <c r="K763" s="2" t="inlineStr">
        <is>
          <t>b</t>
        </is>
      </c>
      <c r="L763" s="2" t="inlineStr">
        <is>
          <t>Lawyer — юрист, адвокат.</t>
        </is>
      </c>
      <c r="M763" s="2" t="n">
        <v>1</v>
      </c>
    </row>
    <row r="764">
      <c r="A764" s="2" t="n">
        <v>863</v>
      </c>
      <c r="B764" s="2" t="inlineStr">
        <is>
          <t>Jobs &amp; workplaces</t>
        </is>
      </c>
      <c r="C764" s="2" t="inlineStr">
        <is>
          <t>vocabulary</t>
        </is>
      </c>
      <c r="D764" s="2" t="inlineStr">
        <is>
          <t>A2</t>
        </is>
      </c>
      <c r="E764" s="2" t="inlineStr">
        <is>
          <t>choice</t>
        </is>
      </c>
      <c r="F764" s="2" t="inlineStr">
        <is>
          <t>A ___ takes care of a garden.</t>
        </is>
      </c>
      <c r="G764" s="2" t="inlineStr">
        <is>
          <t>driver</t>
        </is>
      </c>
      <c r="H764" s="2" t="inlineStr">
        <is>
          <t>nurse</t>
        </is>
      </c>
      <c r="I764" s="2" t="inlineStr">
        <is>
          <t>clerk</t>
        </is>
      </c>
      <c r="J764" s="2" t="inlineStr">
        <is>
          <t>gardener</t>
        </is>
      </c>
      <c r="K764" s="2" t="inlineStr">
        <is>
          <t>d</t>
        </is>
      </c>
      <c r="L764" s="2" t="inlineStr">
        <is>
          <t>Gardener — садовник.</t>
        </is>
      </c>
      <c r="M764" s="2" t="n">
        <v>1</v>
      </c>
    </row>
    <row r="765">
      <c r="A765" s="2" t="n">
        <v>864</v>
      </c>
      <c r="B765" s="2" t="inlineStr">
        <is>
          <t>Jobs &amp; workplaces</t>
        </is>
      </c>
      <c r="C765" s="2" t="inlineStr">
        <is>
          <t>vocabulary</t>
        </is>
      </c>
      <c r="D765" s="2" t="inlineStr">
        <is>
          <t>A2</t>
        </is>
      </c>
      <c r="E765" s="2" t="inlineStr">
        <is>
          <t>choice</t>
        </is>
      </c>
      <c r="F765" s="2" t="inlineStr">
        <is>
          <t>A ___ makes bread and cakes.</t>
        </is>
      </c>
      <c r="G765" s="2" t="inlineStr">
        <is>
          <t>baker</t>
        </is>
      </c>
      <c r="H765" s="2" t="inlineStr">
        <is>
          <t>butcher</t>
        </is>
      </c>
      <c r="I765" s="2" t="inlineStr">
        <is>
          <t>banker</t>
        </is>
      </c>
      <c r="J765" s="2" t="inlineStr">
        <is>
          <t>builder</t>
        </is>
      </c>
      <c r="K765" s="2" t="inlineStr">
        <is>
          <t>a</t>
        </is>
      </c>
      <c r="L765" s="2" t="inlineStr">
        <is>
          <t>Baker — пекарь.</t>
        </is>
      </c>
      <c r="M765" s="2" t="n">
        <v>1</v>
      </c>
    </row>
    <row r="766">
      <c r="A766" s="2" t="n">
        <v>865</v>
      </c>
      <c r="B766" s="2" t="inlineStr">
        <is>
          <t>School &amp; study</t>
        </is>
      </c>
      <c r="C766" s="2" t="inlineStr">
        <is>
          <t>vocabulary</t>
        </is>
      </c>
      <c r="D766" s="2" t="inlineStr">
        <is>
          <t>A2</t>
        </is>
      </c>
      <c r="E766" s="2" t="inlineStr">
        <is>
          <t>choice</t>
        </is>
      </c>
      <c r="F766" s="2" t="inlineStr">
        <is>
          <t>Our school has a big ___ with many books.</t>
        </is>
      </c>
      <c r="G766" s="2" t="inlineStr">
        <is>
          <t>kitchen</t>
        </is>
      </c>
      <c r="H766" s="2" t="inlineStr">
        <is>
          <t>bank</t>
        </is>
      </c>
      <c r="I766" s="2" t="inlineStr">
        <is>
          <t>library</t>
        </is>
      </c>
      <c r="J766" s="2" t="inlineStr">
        <is>
          <t>pool</t>
        </is>
      </c>
      <c r="K766" s="2" t="inlineStr">
        <is>
          <t>c</t>
        </is>
      </c>
      <c r="L766" s="2" t="inlineStr">
        <is>
          <t>Library — библиотека.</t>
        </is>
      </c>
      <c r="M766" s="2" t="n">
        <v>1</v>
      </c>
    </row>
    <row r="767">
      <c r="A767" s="2" t="n">
        <v>866</v>
      </c>
      <c r="B767" s="2" t="inlineStr">
        <is>
          <t>School &amp; study</t>
        </is>
      </c>
      <c r="C767" s="2" t="inlineStr">
        <is>
          <t>vocabulary</t>
        </is>
      </c>
      <c r="D767" s="2" t="inlineStr">
        <is>
          <t>A2</t>
        </is>
      </c>
      <c r="E767" s="2" t="inlineStr">
        <is>
          <t>choice</t>
        </is>
      </c>
      <c r="F767" s="2" t="inlineStr">
        <is>
          <t>She gets good ___ at school. She's very smart.</t>
        </is>
      </c>
      <c r="G767" s="2" t="inlineStr">
        <is>
          <t>grades</t>
        </is>
      </c>
      <c r="H767" s="2" t="inlineStr">
        <is>
          <t>prices</t>
        </is>
      </c>
      <c r="I767" s="2" t="inlineStr">
        <is>
          <t>notes</t>
        </is>
      </c>
      <c r="J767" s="2" t="inlineStr">
        <is>
          <t>news</t>
        </is>
      </c>
      <c r="K767" s="2" t="inlineStr">
        <is>
          <t>a</t>
        </is>
      </c>
      <c r="L767" s="2" t="inlineStr">
        <is>
          <t>Grades — оценки.</t>
        </is>
      </c>
      <c r="M767" s="2" t="n">
        <v>1</v>
      </c>
    </row>
    <row r="768">
      <c r="A768" s="2" t="n">
        <v>867</v>
      </c>
      <c r="B768" s="2" t="inlineStr">
        <is>
          <t>School &amp; study</t>
        </is>
      </c>
      <c r="C768" s="2" t="inlineStr">
        <is>
          <t>vocabulary</t>
        </is>
      </c>
      <c r="D768" s="2" t="inlineStr">
        <is>
          <t>A2</t>
        </is>
      </c>
      <c r="E768" s="2" t="inlineStr">
        <is>
          <t>choice</t>
        </is>
      </c>
      <c r="F768" s="2" t="inlineStr">
        <is>
          <t>In science class, we do experiments in the ___.</t>
        </is>
      </c>
      <c r="G768" s="2" t="inlineStr">
        <is>
          <t>gym</t>
        </is>
      </c>
      <c r="H768" s="2" t="inlineStr">
        <is>
          <t>lab</t>
        </is>
      </c>
      <c r="I768" s="2" t="inlineStr">
        <is>
          <t>cafeteria</t>
        </is>
      </c>
      <c r="J768" s="2" t="inlineStr">
        <is>
          <t>yard</t>
        </is>
      </c>
      <c r="K768" s="2" t="inlineStr">
        <is>
          <t>b</t>
        </is>
      </c>
      <c r="L768" s="2" t="inlineStr">
        <is>
          <t>Lab — лаборатория.</t>
        </is>
      </c>
      <c r="M768" s="2" t="n">
        <v>1</v>
      </c>
    </row>
    <row r="769">
      <c r="A769" s="2" t="n">
        <v>868</v>
      </c>
      <c r="B769" s="2" t="inlineStr">
        <is>
          <t>Town &amp; directions</t>
        </is>
      </c>
      <c r="C769" s="2" t="inlineStr">
        <is>
          <t>vocabulary</t>
        </is>
      </c>
      <c r="D769" s="2" t="inlineStr">
        <is>
          <t>A2</t>
        </is>
      </c>
      <c r="E769" s="2" t="inlineStr">
        <is>
          <t>choice</t>
        </is>
      </c>
      <c r="F769" s="2" t="inlineStr">
        <is>
          <t>You can buy fruit and vegetables at the ___.</t>
        </is>
      </c>
      <c r="G769" s="2" t="inlineStr">
        <is>
          <t>museum</t>
        </is>
      </c>
      <c r="H769" s="2" t="inlineStr">
        <is>
          <t>station</t>
        </is>
      </c>
      <c r="I769" s="2" t="inlineStr">
        <is>
          <t>stadium</t>
        </is>
      </c>
      <c r="J769" s="2" t="inlineStr">
        <is>
          <t>market</t>
        </is>
      </c>
      <c r="K769" s="2" t="inlineStr">
        <is>
          <t>d</t>
        </is>
      </c>
      <c r="L769" s="2" t="inlineStr">
        <is>
          <t>Market — рынок.</t>
        </is>
      </c>
      <c r="M769" s="2" t="n">
        <v>1</v>
      </c>
    </row>
    <row r="770">
      <c r="A770" s="2" t="n">
        <v>869</v>
      </c>
      <c r="B770" s="2" t="inlineStr">
        <is>
          <t>Town &amp; directions</t>
        </is>
      </c>
      <c r="C770" s="2" t="inlineStr">
        <is>
          <t>vocabulary</t>
        </is>
      </c>
      <c r="D770" s="2" t="inlineStr">
        <is>
          <t>A2</t>
        </is>
      </c>
      <c r="E770" s="2" t="inlineStr">
        <is>
          <t>choice</t>
        </is>
      </c>
      <c r="F770" s="2" t="inlineStr">
        <is>
          <t>Go ___ the bridge and you'll see the park.</t>
        </is>
      </c>
      <c r="G770" s="2" t="inlineStr">
        <is>
          <t>between</t>
        </is>
      </c>
      <c r="H770" s="2" t="inlineStr">
        <is>
          <t>during</t>
        </is>
      </c>
      <c r="I770" s="2" t="inlineStr">
        <is>
          <t>into</t>
        </is>
      </c>
      <c r="J770" s="2" t="inlineStr">
        <is>
          <t>across</t>
        </is>
      </c>
      <c r="K770" s="2" t="inlineStr">
        <is>
          <t>d</t>
        </is>
      </c>
      <c r="L770" s="2" t="inlineStr">
        <is>
          <t>Across — через.</t>
        </is>
      </c>
      <c r="M770" s="2" t="n">
        <v>1</v>
      </c>
    </row>
    <row r="771">
      <c r="A771" s="2" t="n">
        <v>870</v>
      </c>
      <c r="B771" s="2" t="inlineStr">
        <is>
          <t>Travel &amp; transport</t>
        </is>
      </c>
      <c r="C771" s="2" t="inlineStr">
        <is>
          <t>vocabulary</t>
        </is>
      </c>
      <c r="D771" s="2" t="inlineStr">
        <is>
          <t>A2</t>
        </is>
      </c>
      <c r="E771" s="2" t="inlineStr">
        <is>
          <t>choice</t>
        </is>
      </c>
      <c r="F771" s="2" t="inlineStr">
        <is>
          <t>The ___ was crowded, so I stood all the way.</t>
        </is>
      </c>
      <c r="G771" s="2" t="inlineStr">
        <is>
          <t>passport</t>
        </is>
      </c>
      <c r="H771" s="2" t="inlineStr">
        <is>
          <t>suitcase</t>
        </is>
      </c>
      <c r="I771" s="2" t="inlineStr">
        <is>
          <t>bus</t>
        </is>
      </c>
      <c r="J771" s="2" t="inlineStr">
        <is>
          <t>map</t>
        </is>
      </c>
      <c r="K771" s="2" t="inlineStr">
        <is>
          <t>c</t>
        </is>
      </c>
      <c r="L771" s="2" t="inlineStr">
        <is>
          <t>Bus — автобус.</t>
        </is>
      </c>
      <c r="M771" s="2" t="n">
        <v>1</v>
      </c>
    </row>
    <row r="772">
      <c r="A772" s="2" t="n">
        <v>871</v>
      </c>
      <c r="B772" s="2" t="inlineStr">
        <is>
          <t>Travel &amp; transport</t>
        </is>
      </c>
      <c r="C772" s="2" t="inlineStr">
        <is>
          <t>vocabulary</t>
        </is>
      </c>
      <c r="D772" s="2" t="inlineStr">
        <is>
          <t>A2</t>
        </is>
      </c>
      <c r="E772" s="2" t="inlineStr">
        <is>
          <t>choice</t>
        </is>
      </c>
      <c r="F772" s="2" t="inlineStr">
        <is>
          <t>Our train leaves from ___ 5.</t>
        </is>
      </c>
      <c r="G772" s="2" t="inlineStr">
        <is>
          <t>tray</t>
        </is>
      </c>
      <c r="H772" s="2" t="inlineStr">
        <is>
          <t>track</t>
        </is>
      </c>
      <c r="I772" s="2" t="inlineStr">
        <is>
          <t>trap</t>
        </is>
      </c>
      <c r="J772" s="2" t="inlineStr">
        <is>
          <t>trip</t>
        </is>
      </c>
      <c r="K772" s="2" t="inlineStr">
        <is>
          <t>b</t>
        </is>
      </c>
      <c r="L772" s="2" t="inlineStr">
        <is>
          <t>Track — путь на вокзале.</t>
        </is>
      </c>
      <c r="M772" s="2" t="n">
        <v>1</v>
      </c>
    </row>
    <row r="773">
      <c r="A773" s="2" t="n">
        <v>872</v>
      </c>
      <c r="B773" s="2" t="inlineStr">
        <is>
          <t>Shopping &amp; money</t>
        </is>
      </c>
      <c r="C773" s="2" t="inlineStr">
        <is>
          <t>vocabulary</t>
        </is>
      </c>
      <c r="D773" s="2" t="inlineStr">
        <is>
          <t>A2</t>
        </is>
      </c>
      <c r="E773" s="2" t="inlineStr">
        <is>
          <t>choice</t>
        </is>
      </c>
      <c r="F773" s="2" t="inlineStr">
        <is>
          <t>I want to ___ for this jacket with my credit card.</t>
        </is>
      </c>
      <c r="G773" s="2" t="inlineStr">
        <is>
          <t>pay</t>
        </is>
      </c>
      <c r="H773" s="2" t="inlineStr">
        <is>
          <t>cost</t>
        </is>
      </c>
      <c r="I773" s="2" t="inlineStr">
        <is>
          <t>spend</t>
        </is>
      </c>
      <c r="J773" s="2" t="inlineStr">
        <is>
          <t>sell</t>
        </is>
      </c>
      <c r="K773" s="2" t="inlineStr">
        <is>
          <t>a</t>
        </is>
      </c>
      <c r="L773" s="2" t="inlineStr">
        <is>
          <t>Pay for — платить за.</t>
        </is>
      </c>
      <c r="M773" s="2" t="n">
        <v>1</v>
      </c>
    </row>
    <row r="774">
      <c r="A774" s="2" t="n">
        <v>873</v>
      </c>
      <c r="B774" s="2" t="inlineStr">
        <is>
          <t>Shopping &amp; money</t>
        </is>
      </c>
      <c r="C774" s="2" t="inlineStr">
        <is>
          <t>vocabulary</t>
        </is>
      </c>
      <c r="D774" s="2" t="inlineStr">
        <is>
          <t>A2</t>
        </is>
      </c>
      <c r="E774" s="2" t="inlineStr">
        <is>
          <t>choice</t>
        </is>
      </c>
      <c r="F774" s="2" t="inlineStr">
        <is>
          <t>He ___ a lot of money on video games last month.</t>
        </is>
      </c>
      <c r="G774" s="2" t="inlineStr">
        <is>
          <t>spent</t>
        </is>
      </c>
      <c r="H774" s="2" t="inlineStr">
        <is>
          <t>cost</t>
        </is>
      </c>
      <c r="I774" s="2" t="inlineStr">
        <is>
          <t>lent</t>
        </is>
      </c>
      <c r="J774" s="2" t="inlineStr">
        <is>
          <t>earned</t>
        </is>
      </c>
      <c r="K774" s="2" t="inlineStr">
        <is>
          <t>a</t>
        </is>
      </c>
      <c r="L774" s="2" t="inlineStr">
        <is>
          <t>Spend money on — тратить деньги на.</t>
        </is>
      </c>
      <c r="M774" s="2" t="n">
        <v>1</v>
      </c>
    </row>
    <row r="775">
      <c r="A775" s="2" t="n">
        <v>874</v>
      </c>
      <c r="B775" s="2" t="inlineStr">
        <is>
          <t>Technology &amp; communication</t>
        </is>
      </c>
      <c r="C775" s="2" t="inlineStr">
        <is>
          <t>vocabulary</t>
        </is>
      </c>
      <c r="D775" s="2" t="inlineStr">
        <is>
          <t>A2</t>
        </is>
      </c>
      <c r="E775" s="2" t="inlineStr">
        <is>
          <t>choice</t>
        </is>
      </c>
      <c r="F775" s="2" t="inlineStr">
        <is>
          <t>You can use a ___ to look at websites.</t>
        </is>
      </c>
      <c r="G775" s="2" t="inlineStr">
        <is>
          <t>printer</t>
        </is>
      </c>
      <c r="H775" s="2" t="inlineStr">
        <is>
          <t>browser</t>
        </is>
      </c>
      <c r="I775" s="2" t="inlineStr">
        <is>
          <t>speaker</t>
        </is>
      </c>
      <c r="J775" s="2" t="inlineStr">
        <is>
          <t>keyboard</t>
        </is>
      </c>
      <c r="K775" s="2" t="inlineStr">
        <is>
          <t>b</t>
        </is>
      </c>
      <c r="L775" s="2" t="inlineStr">
        <is>
          <t>Browser — браузер.</t>
        </is>
      </c>
      <c r="M775" s="2" t="n">
        <v>1</v>
      </c>
    </row>
    <row r="776">
      <c r="A776" s="2" t="n">
        <v>875</v>
      </c>
      <c r="B776" s="2" t="inlineStr">
        <is>
          <t>Technology &amp; communication</t>
        </is>
      </c>
      <c r="C776" s="2" t="inlineStr">
        <is>
          <t>vocabulary</t>
        </is>
      </c>
      <c r="D776" s="2" t="inlineStr">
        <is>
          <t>A2</t>
        </is>
      </c>
      <c r="E776" s="2" t="inlineStr">
        <is>
          <t>choice</t>
        </is>
      </c>
      <c r="F776" s="2" t="inlineStr">
        <is>
          <t>I sent you an ___ with the photos. Please check your inbox.</t>
        </is>
      </c>
      <c r="G776" s="2" t="inlineStr">
        <is>
          <t>emoji</t>
        </is>
      </c>
      <c r="H776" s="2" t="inlineStr">
        <is>
          <t>envelope</t>
        </is>
      </c>
      <c r="I776" s="2" t="inlineStr">
        <is>
          <t>email</t>
        </is>
      </c>
      <c r="J776" s="2" t="inlineStr">
        <is>
          <t>exam</t>
        </is>
      </c>
      <c r="K776" s="2" t="inlineStr">
        <is>
          <t>c</t>
        </is>
      </c>
      <c r="L776" s="2" t="inlineStr">
        <is>
          <t>Email — электронное письмо.</t>
        </is>
      </c>
      <c r="M776" s="2" t="n">
        <v>1</v>
      </c>
    </row>
    <row r="777">
      <c r="A777" s="2" t="n">
        <v>876</v>
      </c>
      <c r="B777" s="2" t="inlineStr">
        <is>
          <t>Technology &amp; communication</t>
        </is>
      </c>
      <c r="C777" s="2" t="inlineStr">
        <is>
          <t>vocabulary</t>
        </is>
      </c>
      <c r="D777" s="2" t="inlineStr">
        <is>
          <t>A2</t>
        </is>
      </c>
      <c r="E777" s="2" t="inlineStr">
        <is>
          <t>choice</t>
        </is>
      </c>
      <c r="F777" s="2" t="inlineStr">
        <is>
          <t>Please turn ___ your phone. The movie is starting.</t>
        </is>
      </c>
      <c r="G777" s="2" t="inlineStr">
        <is>
          <t>in</t>
        </is>
      </c>
      <c r="H777" s="2" t="inlineStr">
        <is>
          <t>at</t>
        </is>
      </c>
      <c r="I777" s="2" t="inlineStr">
        <is>
          <t>for</t>
        </is>
      </c>
      <c r="J777" s="2" t="inlineStr">
        <is>
          <t>off</t>
        </is>
      </c>
      <c r="K777" s="2" t="inlineStr">
        <is>
          <t>d</t>
        </is>
      </c>
      <c r="L777" s="2" t="inlineStr">
        <is>
          <t>Turn off — выключить.</t>
        </is>
      </c>
      <c r="M777" s="2" t="n">
        <v>1</v>
      </c>
    </row>
    <row r="778">
      <c r="A778" s="2" t="n">
        <v>877</v>
      </c>
      <c r="B778" s="2" t="inlineStr">
        <is>
          <t>Feelings &amp; describing people</t>
        </is>
      </c>
      <c r="C778" s="2" t="inlineStr">
        <is>
          <t>vocabulary</t>
        </is>
      </c>
      <c r="D778" s="2" t="inlineStr">
        <is>
          <t>A2</t>
        </is>
      </c>
      <c r="E778" s="2" t="inlineStr">
        <is>
          <t>choice</t>
        </is>
      </c>
      <c r="F778" s="2" t="inlineStr">
        <is>
          <t>I felt ___ when I lost my phone. I didn't know what to do.</t>
        </is>
      </c>
      <c r="G778" s="2" t="inlineStr">
        <is>
          <t>worried</t>
        </is>
      </c>
      <c r="H778" s="2" t="inlineStr">
        <is>
          <t>proud</t>
        </is>
      </c>
      <c r="I778" s="2" t="inlineStr">
        <is>
          <t>silly</t>
        </is>
      </c>
      <c r="J778" s="2" t="inlineStr">
        <is>
          <t>lucky</t>
        </is>
      </c>
      <c r="K778" s="2" t="inlineStr">
        <is>
          <t>a</t>
        </is>
      </c>
      <c r="L778" s="2" t="inlineStr">
        <is>
          <t>Worried — обеспокоенный.</t>
        </is>
      </c>
      <c r="M778" s="2" t="n">
        <v>1</v>
      </c>
    </row>
    <row r="779">
      <c r="A779" s="2" t="n">
        <v>878</v>
      </c>
      <c r="B779" s="2" t="inlineStr">
        <is>
          <t>Feelings &amp; describing people</t>
        </is>
      </c>
      <c r="C779" s="2" t="inlineStr">
        <is>
          <t>vocabulary</t>
        </is>
      </c>
      <c r="D779" s="2" t="inlineStr">
        <is>
          <t>A2</t>
        </is>
      </c>
      <c r="E779" s="2" t="inlineStr">
        <is>
          <t>choice</t>
        </is>
      </c>
      <c r="F779" s="2" t="inlineStr">
        <is>
          <t>He is very ___. He saved a child from the fire.</t>
        </is>
      </c>
      <c r="G779" s="2" t="inlineStr">
        <is>
          <t>shy</t>
        </is>
      </c>
      <c r="H779" s="2" t="inlineStr">
        <is>
          <t>lazy</t>
        </is>
      </c>
      <c r="I779" s="2" t="inlineStr">
        <is>
          <t>brave</t>
        </is>
      </c>
      <c r="J779" s="2" t="inlineStr">
        <is>
          <t>angry</t>
        </is>
      </c>
      <c r="K779" s="2" t="inlineStr">
        <is>
          <t>c</t>
        </is>
      </c>
      <c r="L779" s="2" t="inlineStr">
        <is>
          <t>Brave — храбрый.</t>
        </is>
      </c>
      <c r="M779" s="2" t="n">
        <v>1</v>
      </c>
    </row>
    <row r="780">
      <c r="A780" s="2" t="n">
        <v>879</v>
      </c>
      <c r="B780" s="2" t="inlineStr">
        <is>
          <t>Feelings &amp; describing people</t>
        </is>
      </c>
      <c r="C780" s="2" t="inlineStr">
        <is>
          <t>vocabulary</t>
        </is>
      </c>
      <c r="D780" s="2" t="inlineStr">
        <is>
          <t>A2</t>
        </is>
      </c>
      <c r="E780" s="2" t="inlineStr">
        <is>
          <t>choice</t>
        </is>
      </c>
      <c r="F780" s="2" t="inlineStr">
        <is>
          <t>My little brother never helps at home. He's so ___.</t>
        </is>
      </c>
      <c r="G780" s="2" t="inlineStr">
        <is>
          <t>brave</t>
        </is>
      </c>
      <c r="H780" s="2" t="inlineStr">
        <is>
          <t>proud</t>
        </is>
      </c>
      <c r="I780" s="2" t="inlineStr">
        <is>
          <t>shy</t>
        </is>
      </c>
      <c r="J780" s="2" t="inlineStr">
        <is>
          <t>lazy</t>
        </is>
      </c>
      <c r="K780" s="2" t="inlineStr">
        <is>
          <t>d</t>
        </is>
      </c>
      <c r="L780" s="2" t="inlineStr">
        <is>
          <t>Lazy — ленивый.</t>
        </is>
      </c>
      <c r="M780" s="2" t="n">
        <v>1</v>
      </c>
    </row>
    <row r="781">
      <c r="A781" s="2" t="n">
        <v>880</v>
      </c>
      <c r="B781" s="2" t="inlineStr">
        <is>
          <t>Feelings &amp; describing people</t>
        </is>
      </c>
      <c r="C781" s="2" t="inlineStr">
        <is>
          <t>vocabulary</t>
        </is>
      </c>
      <c r="D781" s="2" t="inlineStr">
        <is>
          <t>A2</t>
        </is>
      </c>
      <c r="E781" s="2" t="inlineStr">
        <is>
          <t>choice</t>
        </is>
      </c>
      <c r="F781" s="2" t="inlineStr">
        <is>
          <t>I'm so ___ of you! You won the competition.</t>
        </is>
      </c>
      <c r="G781" s="2" t="inlineStr">
        <is>
          <t>afraid</t>
        </is>
      </c>
      <c r="H781" s="2" t="inlineStr">
        <is>
          <t>proud</t>
        </is>
      </c>
      <c r="I781" s="2" t="inlineStr">
        <is>
          <t>tired</t>
        </is>
      </c>
      <c r="J781" s="2" t="inlineStr">
        <is>
          <t>sorry</t>
        </is>
      </c>
      <c r="K781" s="2" t="inlineStr">
        <is>
          <t>b</t>
        </is>
      </c>
      <c r="L781" s="2" t="inlineStr">
        <is>
          <t>Proud — гордый.</t>
        </is>
      </c>
      <c r="M781" s="2" t="n">
        <v>1</v>
      </c>
    </row>
    <row r="782">
      <c r="A782" s="2" t="n">
        <v>881</v>
      </c>
      <c r="B782" s="2" t="inlineStr">
        <is>
          <t>Present Simple vs Present Continuous</t>
        </is>
      </c>
      <c r="C782" s="2" t="inlineStr">
        <is>
          <t>grammar</t>
        </is>
      </c>
      <c r="D782" s="2" t="inlineStr">
        <is>
          <t>A2</t>
        </is>
      </c>
      <c r="E782" s="2" t="inlineStr">
        <is>
          <t>choice</t>
        </is>
      </c>
      <c r="F782" s="2" t="inlineStr">
        <is>
          <t>My brother usually ___ coffee, but today he is drinking tea.</t>
        </is>
      </c>
      <c r="G782" s="2" t="inlineStr">
        <is>
          <t>drinks</t>
        </is>
      </c>
      <c r="H782" s="2" t="inlineStr">
        <is>
          <t>is drinking</t>
        </is>
      </c>
      <c r="I782" s="2" t="inlineStr">
        <is>
          <t>drink</t>
        </is>
      </c>
      <c r="J782" s="2" t="inlineStr">
        <is>
          <t>drinking</t>
        </is>
      </c>
      <c r="K782" s="2" t="inlineStr">
        <is>
          <t>a</t>
        </is>
      </c>
      <c r="L782" s="2" t="inlineStr">
        <is>
          <t>Usually — привычка: Present Simple.</t>
        </is>
      </c>
      <c r="M782" s="2" t="n">
        <v>1</v>
      </c>
    </row>
    <row r="783">
      <c r="A783" s="2" t="n">
        <v>882</v>
      </c>
      <c r="B783" s="2" t="inlineStr">
        <is>
          <t>Present Simple vs Present Continuous</t>
        </is>
      </c>
      <c r="C783" s="2" t="inlineStr">
        <is>
          <t>grammar</t>
        </is>
      </c>
      <c r="D783" s="2" t="inlineStr">
        <is>
          <t>A2</t>
        </is>
      </c>
      <c r="E783" s="2" t="inlineStr">
        <is>
          <t>choice</t>
        </is>
      </c>
      <c r="F783" s="2" t="inlineStr">
        <is>
          <t>Listen! Someone ___ at the door.</t>
        </is>
      </c>
      <c r="G783" s="2" t="inlineStr">
        <is>
          <t>knocks</t>
        </is>
      </c>
      <c r="H783" s="2" t="inlineStr">
        <is>
          <t>is knocking</t>
        </is>
      </c>
      <c r="I783" s="2" t="inlineStr">
        <is>
          <t>knock</t>
        </is>
      </c>
      <c r="J783" s="2" t="inlineStr">
        <is>
          <t>is knock</t>
        </is>
      </c>
      <c r="K783" s="2" t="inlineStr">
        <is>
          <t>b</t>
        </is>
      </c>
      <c r="L783" s="2" t="inlineStr">
        <is>
          <t>Listen! — действие происходит сейчас: Present Continuous.</t>
        </is>
      </c>
      <c r="M783" s="2" t="n">
        <v>1</v>
      </c>
    </row>
    <row r="784">
      <c r="A784" s="2" t="n">
        <v>883</v>
      </c>
      <c r="B784" s="2" t="inlineStr">
        <is>
          <t>Present Simple vs Present Continuous</t>
        </is>
      </c>
      <c r="C784" s="2" t="inlineStr">
        <is>
          <t>grammar</t>
        </is>
      </c>
      <c r="D784" s="2" t="inlineStr">
        <is>
          <t>A2</t>
        </is>
      </c>
      <c r="E784" s="2" t="inlineStr">
        <is>
          <t>choice</t>
        </is>
      </c>
      <c r="F784" s="2" t="inlineStr">
        <is>
          <t>I ___ English at school every Tuesday.</t>
        </is>
      </c>
      <c r="G784" s="2" t="inlineStr">
        <is>
          <t>am studying</t>
        </is>
      </c>
      <c r="H784" s="2" t="inlineStr">
        <is>
          <t>studies</t>
        </is>
      </c>
      <c r="I784" s="2" t="inlineStr">
        <is>
          <t>study</t>
        </is>
      </c>
      <c r="J784" s="2" t="inlineStr">
        <is>
          <t>studying</t>
        </is>
      </c>
      <c r="K784" s="2" t="inlineStr">
        <is>
          <t>c</t>
        </is>
      </c>
      <c r="L784" s="2" t="inlineStr">
        <is>
          <t>Every Tuesday — регулярное действие: Present Simple.</t>
        </is>
      </c>
      <c r="M784" s="2" t="n">
        <v>1</v>
      </c>
    </row>
    <row r="785">
      <c r="A785" s="2" t="n">
        <v>884</v>
      </c>
      <c r="B785" s="2" t="inlineStr">
        <is>
          <t>Present Simple vs Present Continuous</t>
        </is>
      </c>
      <c r="C785" s="2" t="inlineStr">
        <is>
          <t>grammar</t>
        </is>
      </c>
      <c r="D785" s="2" t="inlineStr">
        <is>
          <t>A2</t>
        </is>
      </c>
      <c r="E785" s="2" t="inlineStr">
        <is>
          <t>choice</t>
        </is>
      </c>
      <c r="F785" s="2" t="inlineStr">
        <is>
          <t>Please be quiet. I ___ on the phone.</t>
        </is>
      </c>
      <c r="G785" s="2" t="inlineStr">
        <is>
          <t>talk</t>
        </is>
      </c>
      <c r="H785" s="2" t="inlineStr">
        <is>
          <t>talks</t>
        </is>
      </c>
      <c r="I785" s="2" t="inlineStr">
        <is>
          <t>talking</t>
        </is>
      </c>
      <c r="J785" s="2" t="inlineStr">
        <is>
          <t>am talking</t>
        </is>
      </c>
      <c r="K785" s="2" t="inlineStr">
        <is>
          <t>d</t>
        </is>
      </c>
      <c r="L785" s="2" t="inlineStr">
        <is>
          <t>Please be quiet — действие идёт сейчас: Present Continuous.</t>
        </is>
      </c>
      <c r="M785" s="2" t="n">
        <v>1</v>
      </c>
    </row>
    <row r="786">
      <c r="A786" s="2" t="n">
        <v>885</v>
      </c>
      <c r="B786" s="2" t="inlineStr">
        <is>
          <t>Present Simple vs Present Continuous</t>
        </is>
      </c>
      <c r="C786" s="2" t="inlineStr">
        <is>
          <t>grammar</t>
        </is>
      </c>
      <c r="D786" s="2" t="inlineStr">
        <is>
          <t>A2</t>
        </is>
      </c>
      <c r="E786" s="2" t="inlineStr">
        <is>
          <t>choice</t>
        </is>
      </c>
      <c r="F786" s="2" t="inlineStr">
        <is>
          <t>Water ___ at 0 degrees Celsius.</t>
        </is>
      </c>
      <c r="G786" s="2" t="inlineStr">
        <is>
          <t>is freezing</t>
        </is>
      </c>
      <c r="H786" s="2" t="inlineStr">
        <is>
          <t>freeze</t>
        </is>
      </c>
      <c r="I786" s="2" t="inlineStr">
        <is>
          <t>freezes</t>
        </is>
      </c>
      <c r="J786" s="2" t="inlineStr">
        <is>
          <t>froze</t>
        </is>
      </c>
      <c r="K786" s="2" t="inlineStr">
        <is>
          <t>c</t>
        </is>
      </c>
      <c r="L786" s="2" t="inlineStr">
        <is>
          <t>Общеизвестный факт выражается Present Simple.</t>
        </is>
      </c>
      <c r="M786" s="2" t="n">
        <v>1</v>
      </c>
    </row>
    <row r="787">
      <c r="A787" s="2" t="n">
        <v>886</v>
      </c>
      <c r="B787" s="2" t="inlineStr">
        <is>
          <t>Present Simple vs Present Continuous</t>
        </is>
      </c>
      <c r="C787" s="2" t="inlineStr">
        <is>
          <t>grammar</t>
        </is>
      </c>
      <c r="D787" s="2" t="inlineStr">
        <is>
          <t>A2</t>
        </is>
      </c>
      <c r="E787" s="2" t="inlineStr">
        <is>
          <t>choice</t>
        </is>
      </c>
      <c r="F787" s="2" t="inlineStr">
        <is>
          <t>Why are you laughing? — I ___ a funny video.</t>
        </is>
      </c>
      <c r="G787" s="2" t="inlineStr">
        <is>
          <t>am watching</t>
        </is>
      </c>
      <c r="H787" s="2" t="inlineStr">
        <is>
          <t>watch</t>
        </is>
      </c>
      <c r="I787" s="2" t="inlineStr">
        <is>
          <t>watches</t>
        </is>
      </c>
      <c r="J787" s="2" t="inlineStr">
        <is>
          <t>is watching</t>
        </is>
      </c>
      <c r="K787" s="2" t="inlineStr">
        <is>
          <t>a</t>
        </is>
      </c>
      <c r="L787" s="2" t="inlineStr">
        <is>
          <t>Why are you laughing? — речь о действии прямо сейчас: Present Continuous.</t>
        </is>
      </c>
      <c r="M787" s="2" t="n">
        <v>1</v>
      </c>
    </row>
    <row r="788">
      <c r="A788" s="2" t="n">
        <v>887</v>
      </c>
      <c r="B788" s="2" t="inlineStr">
        <is>
          <t>Present Simple vs Present Continuous</t>
        </is>
      </c>
      <c r="C788" s="2" t="inlineStr">
        <is>
          <t>grammar</t>
        </is>
      </c>
      <c r="D788" s="2" t="inlineStr">
        <is>
          <t>A2</t>
        </is>
      </c>
      <c r="E788" s="2" t="inlineStr">
        <is>
          <t>choice</t>
        </is>
      </c>
      <c r="F788" s="2" t="inlineStr">
        <is>
          <t>She ___ in London now, but she usually lives in Paris.</t>
        </is>
      </c>
      <c r="G788" s="2" t="inlineStr">
        <is>
          <t>stays</t>
        </is>
      </c>
      <c r="H788" s="2" t="inlineStr">
        <is>
          <t>is staying</t>
        </is>
      </c>
      <c r="I788" s="2" t="inlineStr">
        <is>
          <t>stay</t>
        </is>
      </c>
      <c r="J788" s="2" t="inlineStr">
        <is>
          <t>staying</t>
        </is>
      </c>
      <c r="K788" s="2" t="inlineStr">
        <is>
          <t>b</t>
        </is>
      </c>
      <c r="L788" s="2" t="inlineStr">
        <is>
          <t>Now — временная ситуация в данный момент: Present Continuous.</t>
        </is>
      </c>
      <c r="M788" s="2" t="n">
        <v>1</v>
      </c>
    </row>
    <row r="789">
      <c r="A789" s="2" t="n">
        <v>888</v>
      </c>
      <c r="B789" s="2" t="inlineStr">
        <is>
          <t>Present Simple vs Present Continuous</t>
        </is>
      </c>
      <c r="C789" s="2" t="inlineStr">
        <is>
          <t>grammar</t>
        </is>
      </c>
      <c r="D789" s="2" t="inlineStr">
        <is>
          <t>A2</t>
        </is>
      </c>
      <c r="E789" s="2" t="inlineStr">
        <is>
          <t>choice</t>
        </is>
      </c>
      <c r="F789" s="2" t="inlineStr">
        <is>
          <t>___ you usually have lunch at school?</t>
        </is>
      </c>
      <c r="G789" s="2" t="inlineStr">
        <is>
          <t>Are</t>
        </is>
      </c>
      <c r="H789" s="2" t="inlineStr">
        <is>
          <t>Does</t>
        </is>
      </c>
      <c r="I789" s="2" t="inlineStr">
        <is>
          <t>Is</t>
        </is>
      </c>
      <c r="J789" s="2" t="inlineStr">
        <is>
          <t>Do</t>
        </is>
      </c>
      <c r="K789" s="2" t="inlineStr">
        <is>
          <t>d</t>
        </is>
      </c>
      <c r="L789" s="2" t="inlineStr">
        <is>
          <t>Usually — привычка: вопрос в Present Simple с do.</t>
        </is>
      </c>
      <c r="M789" s="2" t="n">
        <v>1</v>
      </c>
    </row>
    <row r="790">
      <c r="A790" s="2" t="n">
        <v>889</v>
      </c>
      <c r="B790" s="2" t="inlineStr">
        <is>
          <t>Present Simple vs Present Continuous</t>
        </is>
      </c>
      <c r="C790" s="2" t="inlineStr">
        <is>
          <t>grammar</t>
        </is>
      </c>
      <c r="D790" s="2" t="inlineStr">
        <is>
          <t>A2</t>
        </is>
      </c>
      <c r="E790" s="2" t="inlineStr">
        <is>
          <t>choice</t>
        </is>
      </c>
      <c r="F790" s="2" t="inlineStr">
        <is>
          <t>Right now, my parents ___ TV in the living room.</t>
        </is>
      </c>
      <c r="G790" s="2" t="inlineStr">
        <is>
          <t>are watching</t>
        </is>
      </c>
      <c r="H790" s="2" t="inlineStr">
        <is>
          <t>watch</t>
        </is>
      </c>
      <c r="I790" s="2" t="inlineStr">
        <is>
          <t>watches</t>
        </is>
      </c>
      <c r="J790" s="2" t="inlineStr">
        <is>
          <t>is watching</t>
        </is>
      </c>
      <c r="K790" s="2" t="inlineStr">
        <is>
          <t>a</t>
        </is>
      </c>
      <c r="L790" s="2" t="inlineStr">
        <is>
          <t>Right now — Present Continuous: are + глагол с -ing.</t>
        </is>
      </c>
      <c r="M790" s="2" t="n">
        <v>1</v>
      </c>
    </row>
    <row r="791">
      <c r="A791" s="2" t="n">
        <v>890</v>
      </c>
      <c r="B791" s="2" t="inlineStr">
        <is>
          <t>Present Simple vs Present Continuous</t>
        </is>
      </c>
      <c r="C791" s="2" t="inlineStr">
        <is>
          <t>grammar</t>
        </is>
      </c>
      <c r="D791" s="2" t="inlineStr">
        <is>
          <t>A2</t>
        </is>
      </c>
      <c r="E791" s="2" t="inlineStr">
        <is>
          <t>choice</t>
        </is>
      </c>
      <c r="F791" s="2" t="inlineStr">
        <is>
          <t>My cat never ___ fish.</t>
        </is>
      </c>
      <c r="G791" s="2" t="inlineStr">
        <is>
          <t>is eating</t>
        </is>
      </c>
      <c r="H791" s="2" t="inlineStr">
        <is>
          <t>eat</t>
        </is>
      </c>
      <c r="I791" s="2" t="inlineStr">
        <is>
          <t>eats</t>
        </is>
      </c>
      <c r="J791" s="2" t="inlineStr">
        <is>
          <t>eating</t>
        </is>
      </c>
      <c r="K791" s="2" t="inlineStr">
        <is>
          <t>c</t>
        </is>
      </c>
      <c r="L791" s="2" t="inlineStr">
        <is>
          <t>Never — наречие частоты, Present Simple: с he/she/it добавляется -s.</t>
        </is>
      </c>
      <c r="M791" s="2" t="n">
        <v>1</v>
      </c>
    </row>
    <row r="792">
      <c r="A792" s="2" t="n">
        <v>891</v>
      </c>
      <c r="B792" s="2" t="inlineStr">
        <is>
          <t>Present Simple vs Present Continuous</t>
        </is>
      </c>
      <c r="C792" s="2" t="inlineStr">
        <is>
          <t>grammar</t>
        </is>
      </c>
      <c r="D792" s="2" t="inlineStr">
        <is>
          <t>A2</t>
        </is>
      </c>
      <c r="E792" s="2" t="inlineStr">
        <is>
          <t>choice</t>
        </is>
      </c>
      <c r="F792" s="2" t="inlineStr">
        <is>
          <t>I ___ this song. It's my favorite.</t>
        </is>
      </c>
      <c r="G792" s="2" t="inlineStr">
        <is>
          <t>am loving</t>
        </is>
      </c>
      <c r="H792" s="2" t="inlineStr">
        <is>
          <t>loves</t>
        </is>
      </c>
      <c r="I792" s="2" t="inlineStr">
        <is>
          <t>loving</t>
        </is>
      </c>
      <c r="J792" s="2" t="inlineStr">
        <is>
          <t>love</t>
        </is>
      </c>
      <c r="K792" s="2" t="inlineStr">
        <is>
          <t>d</t>
        </is>
      </c>
      <c r="L792" s="2" t="inlineStr">
        <is>
          <t>Глаголы чувств (love, like) обычно не используются в Continuous.</t>
        </is>
      </c>
      <c r="M792" s="2" t="n">
        <v>1</v>
      </c>
    </row>
    <row r="793">
      <c r="A793" s="2" t="n">
        <v>892</v>
      </c>
      <c r="B793" s="2" t="inlineStr">
        <is>
          <t>Present Simple vs Present Continuous</t>
        </is>
      </c>
      <c r="C793" s="2" t="inlineStr">
        <is>
          <t>grammar</t>
        </is>
      </c>
      <c r="D793" s="2" t="inlineStr">
        <is>
          <t>A2</t>
        </is>
      </c>
      <c r="E793" s="2" t="inlineStr">
        <is>
          <t>choice</t>
        </is>
      </c>
      <c r="F793" s="2" t="inlineStr">
        <is>
          <t>I ___ that you are right.</t>
        </is>
      </c>
      <c r="G793" s="2" t="inlineStr">
        <is>
          <t>am thinking</t>
        </is>
      </c>
      <c r="H793" s="2" t="inlineStr">
        <is>
          <t>think</t>
        </is>
      </c>
      <c r="I793" s="2" t="inlineStr">
        <is>
          <t>thinks</t>
        </is>
      </c>
      <c r="J793" s="2" t="inlineStr">
        <is>
          <t>thinking</t>
        </is>
      </c>
      <c r="K793" s="2" t="inlineStr">
        <is>
          <t>b</t>
        </is>
      </c>
      <c r="L793" s="2" t="inlineStr">
        <is>
          <t>Think в значении «считать» — глагол мнения, он не используется в Continuous.</t>
        </is>
      </c>
      <c r="M793" s="2" t="n">
        <v>1</v>
      </c>
    </row>
    <row r="794">
      <c r="A794" s="2" t="n">
        <v>893</v>
      </c>
      <c r="B794" s="2" t="inlineStr">
        <is>
          <t>Present Simple vs Present Continuous</t>
        </is>
      </c>
      <c r="C794" s="2" t="inlineStr">
        <is>
          <t>grammar</t>
        </is>
      </c>
      <c r="D794" s="2" t="inlineStr">
        <is>
          <t>A2</t>
        </is>
      </c>
      <c r="E794" s="2" t="inlineStr">
        <is>
          <t>choice</t>
        </is>
      </c>
      <c r="F794" s="2" t="inlineStr">
        <is>
          <t>Look! The bus ___.</t>
        </is>
      </c>
      <c r="G794" s="2" t="inlineStr">
        <is>
          <t>comes</t>
        </is>
      </c>
      <c r="H794" s="2" t="inlineStr">
        <is>
          <t>is coming</t>
        </is>
      </c>
      <c r="I794" s="2" t="inlineStr">
        <is>
          <t>come</t>
        </is>
      </c>
      <c r="J794" s="2" t="inlineStr">
        <is>
          <t>coming</t>
        </is>
      </c>
      <c r="K794" s="2" t="inlineStr">
        <is>
          <t>b</t>
        </is>
      </c>
      <c r="L794" s="2" t="inlineStr">
        <is>
          <t>Look! — действие происходит прямо сейчас: Present Continuous.</t>
        </is>
      </c>
      <c r="M794" s="2" t="n">
        <v>1</v>
      </c>
    </row>
    <row r="795">
      <c r="A795" s="2" t="n">
        <v>894</v>
      </c>
      <c r="B795" s="2" t="inlineStr">
        <is>
          <t>Present Simple vs Present Continuous</t>
        </is>
      </c>
      <c r="C795" s="2" t="inlineStr">
        <is>
          <t>grammar</t>
        </is>
      </c>
      <c r="D795" s="2" t="inlineStr">
        <is>
          <t>A2</t>
        </is>
      </c>
      <c r="E795" s="2" t="inlineStr">
        <is>
          <t>choice</t>
        </is>
      </c>
      <c r="F795" s="2" t="inlineStr">
        <is>
          <t>What ___ you usually do on Sundays?</t>
        </is>
      </c>
      <c r="G795" s="2" t="inlineStr">
        <is>
          <t>are</t>
        </is>
      </c>
      <c r="H795" s="2" t="inlineStr">
        <is>
          <t>does</t>
        </is>
      </c>
      <c r="I795" s="2" t="inlineStr">
        <is>
          <t>have</t>
        </is>
      </c>
      <c r="J795" s="2" t="inlineStr">
        <is>
          <t>do</t>
        </is>
      </c>
      <c r="K795" s="2" t="inlineStr">
        <is>
          <t>d</t>
        </is>
      </c>
      <c r="L795" s="2" t="inlineStr">
        <is>
          <t>Usually — Present Simple: вопрос с do.</t>
        </is>
      </c>
      <c r="M795" s="2" t="n">
        <v>1</v>
      </c>
    </row>
    <row r="796">
      <c r="A796" s="2" t="n">
        <v>895</v>
      </c>
      <c r="B796" s="2" t="inlineStr">
        <is>
          <t>Present Simple vs Present Continuous</t>
        </is>
      </c>
      <c r="C796" s="2" t="inlineStr">
        <is>
          <t>grammar</t>
        </is>
      </c>
      <c r="D796" s="2" t="inlineStr">
        <is>
          <t>A2</t>
        </is>
      </c>
      <c r="E796" s="2" t="inlineStr">
        <is>
          <t>choice</t>
        </is>
      </c>
      <c r="F796" s="2" t="inlineStr">
        <is>
          <t>Where ___ your sister work?</t>
        </is>
      </c>
      <c r="G796" s="2" t="inlineStr">
        <is>
          <t>does</t>
        </is>
      </c>
      <c r="H796" s="2" t="inlineStr">
        <is>
          <t>is</t>
        </is>
      </c>
      <c r="I796" s="2" t="inlineStr">
        <is>
          <t>do</t>
        </is>
      </c>
      <c r="J796" s="2" t="inlineStr">
        <is>
          <t>are</t>
        </is>
      </c>
      <c r="K796" s="2" t="inlineStr">
        <is>
          <t>a</t>
        </is>
      </c>
      <c r="L796" s="2" t="inlineStr">
        <is>
          <t>Постоянная работа — Present Simple: с she используется does.</t>
        </is>
      </c>
      <c r="M796" s="2" t="n">
        <v>1</v>
      </c>
    </row>
    <row r="797">
      <c r="A797" s="2" t="n">
        <v>896</v>
      </c>
      <c r="B797" s="2" t="inlineStr">
        <is>
          <t>Present Simple vs Present Continuous</t>
        </is>
      </c>
      <c r="C797" s="2" t="inlineStr">
        <is>
          <t>grammar</t>
        </is>
      </c>
      <c r="D797" s="2" t="inlineStr">
        <is>
          <t>A2</t>
        </is>
      </c>
      <c r="E797" s="2" t="inlineStr">
        <is>
          <t>text</t>
        </is>
      </c>
      <c r="F797" s="2" t="inlineStr">
        <is>
          <t>Write the third-person form: study → ___</t>
        </is>
      </c>
      <c r="G797" s="2" t="n"/>
      <c r="H797" s="2" t="n"/>
      <c r="I797" s="2" t="n"/>
      <c r="J797" s="2" t="n"/>
      <c r="K797" s="2" t="inlineStr">
        <is>
          <t>studies</t>
        </is>
      </c>
      <c r="L797" s="2" t="inlineStr">
        <is>
          <t>Если слово заканчивается на согласная + y, то y меняется на i и добавляется -es: study → studies.</t>
        </is>
      </c>
      <c r="M797" s="2" t="n">
        <v>1</v>
      </c>
    </row>
    <row r="798">
      <c r="A798" s="2" t="n">
        <v>897</v>
      </c>
      <c r="B798" s="2" t="inlineStr">
        <is>
          <t>Present Simple vs Present Continuous</t>
        </is>
      </c>
      <c r="C798" s="2" t="inlineStr">
        <is>
          <t>grammar</t>
        </is>
      </c>
      <c r="D798" s="2" t="inlineStr">
        <is>
          <t>A2</t>
        </is>
      </c>
      <c r="E798" s="2" t="inlineStr">
        <is>
          <t>text</t>
        </is>
      </c>
      <c r="F798" s="2" t="inlineStr">
        <is>
          <t>Write the -ing form: begin → ___</t>
        </is>
      </c>
      <c r="G798" s="2" t="n"/>
      <c r="H798" s="2" t="n"/>
      <c r="I798" s="2" t="n"/>
      <c r="J798" s="2" t="n"/>
      <c r="K798" s="2" t="inlineStr">
        <is>
          <t>beginning</t>
        </is>
      </c>
      <c r="L798" s="2" t="inlineStr">
        <is>
          <t>Если слог закрытый и ударный, согласная удваивается: begin → beginning.</t>
        </is>
      </c>
      <c r="M798" s="2" t="n">
        <v>1</v>
      </c>
    </row>
    <row r="799">
      <c r="A799" s="2" t="n">
        <v>898</v>
      </c>
      <c r="B799" s="2" t="inlineStr">
        <is>
          <t>Present Simple vs Present Continuous</t>
        </is>
      </c>
      <c r="C799" s="2" t="inlineStr">
        <is>
          <t>grammar</t>
        </is>
      </c>
      <c r="D799" s="2" t="inlineStr">
        <is>
          <t>A2</t>
        </is>
      </c>
      <c r="E799" s="2" t="inlineStr">
        <is>
          <t>text</t>
        </is>
      </c>
      <c r="F799" s="2" t="inlineStr">
        <is>
          <t>Write the third-person form: have → ___</t>
        </is>
      </c>
      <c r="G799" s="2" t="n"/>
      <c r="H799" s="2" t="n"/>
      <c r="I799" s="2" t="n"/>
      <c r="J799" s="2" t="n"/>
      <c r="K799" s="2" t="inlineStr">
        <is>
          <t>has</t>
        </is>
      </c>
      <c r="L799" s="2" t="inlineStr">
        <is>
          <t>Have — исключение: с he/she/it используется has.</t>
        </is>
      </c>
      <c r="M799" s="2" t="n">
        <v>1</v>
      </c>
    </row>
    <row r="800">
      <c r="A800" s="2" t="n">
        <v>899</v>
      </c>
      <c r="B800" s="2" t="inlineStr">
        <is>
          <t>Present Simple vs Present Continuous</t>
        </is>
      </c>
      <c r="C800" s="2" t="inlineStr">
        <is>
          <t>grammar</t>
        </is>
      </c>
      <c r="D800" s="2" t="inlineStr">
        <is>
          <t>A2</t>
        </is>
      </c>
      <c r="E800" s="2" t="inlineStr">
        <is>
          <t>text</t>
        </is>
      </c>
      <c r="F800" s="2" t="inlineStr">
        <is>
          <t>He always ___ his homework after school. (do, Present Simple)</t>
        </is>
      </c>
      <c r="G800" s="2" t="n"/>
      <c r="H800" s="2" t="n"/>
      <c r="I800" s="2" t="n"/>
      <c r="J800" s="2" t="n"/>
      <c r="K800" s="2" t="inlineStr">
        <is>
          <t>does</t>
        </is>
      </c>
      <c r="L800" s="2" t="inlineStr">
        <is>
          <t>Always — Present Simple: с he используется does.</t>
        </is>
      </c>
      <c r="M800" s="2" t="n">
        <v>1</v>
      </c>
    </row>
    <row r="801">
      <c r="A801" s="2" t="n">
        <v>900</v>
      </c>
      <c r="B801" s="2" t="inlineStr">
        <is>
          <t>Present Simple vs Present Continuous</t>
        </is>
      </c>
      <c r="C801" s="2" t="inlineStr">
        <is>
          <t>grammar</t>
        </is>
      </c>
      <c r="D801" s="2" t="inlineStr">
        <is>
          <t>A2</t>
        </is>
      </c>
      <c r="E801" s="2" t="inlineStr">
        <is>
          <t>choice</t>
        </is>
      </c>
      <c r="F801" s="2" t="inlineStr">
        <is>
          <t>Which sentence is correct?</t>
        </is>
      </c>
      <c r="G801" s="2" t="inlineStr">
        <is>
          <t>She cooks dinner right now.</t>
        </is>
      </c>
      <c r="H801" s="2" t="inlineStr">
        <is>
          <t>She is cook dinner right now.</t>
        </is>
      </c>
      <c r="I801" s="2" t="inlineStr">
        <is>
          <t>She is cooking dinner right now.</t>
        </is>
      </c>
      <c r="J801" s="2" t="inlineStr">
        <is>
          <t>She cooking dinner right now.</t>
        </is>
      </c>
      <c r="K801" s="2" t="inlineStr">
        <is>
          <t>c</t>
        </is>
      </c>
      <c r="L801" s="2" t="inlineStr">
        <is>
          <t>Right now — Present Continuous: is + глагол с -ing.</t>
        </is>
      </c>
      <c r="M801" s="2" t="n">
        <v>1</v>
      </c>
    </row>
    <row r="802">
      <c r="A802" s="2" t="n">
        <v>901</v>
      </c>
      <c r="B802" s="2" t="inlineStr">
        <is>
          <t>Irregular verbs (Past Simple &amp; Past Participle)</t>
        </is>
      </c>
      <c r="C802" s="2" t="inlineStr">
        <is>
          <t>grammar</t>
        </is>
      </c>
      <c r="D802" s="2" t="inlineStr">
        <is>
          <t>A1</t>
        </is>
      </c>
      <c r="E802" s="2" t="inlineStr">
        <is>
          <t>choice</t>
        </is>
      </c>
      <c r="F802" s="2" t="inlineStr">
        <is>
          <t>Yesterday I ___ a new jacket.</t>
        </is>
      </c>
      <c r="G802" s="2" t="inlineStr">
        <is>
          <t>buyed</t>
        </is>
      </c>
      <c r="H802" s="2" t="inlineStr">
        <is>
          <t>boughten</t>
        </is>
      </c>
      <c r="I802" s="2" t="inlineStr">
        <is>
          <t>bought</t>
        </is>
      </c>
      <c r="J802" s="2" t="inlineStr">
        <is>
          <t>buy</t>
        </is>
      </c>
      <c r="K802" s="2" t="inlineStr">
        <is>
          <t>c</t>
        </is>
      </c>
      <c r="L802" s="2" t="inlineStr">
        <is>
          <t>Buy — неправильный глагол: buy – bought – bought.</t>
        </is>
      </c>
      <c r="M802" s="2" t="n">
        <v>1</v>
      </c>
    </row>
    <row r="803">
      <c r="A803" s="2" t="n">
        <v>902</v>
      </c>
      <c r="B803" s="2" t="inlineStr">
        <is>
          <t>Irregular verbs (Past Simple &amp; Past Participle)</t>
        </is>
      </c>
      <c r="C803" s="2" t="inlineStr">
        <is>
          <t>grammar</t>
        </is>
      </c>
      <c r="D803" s="2" t="inlineStr">
        <is>
          <t>A2</t>
        </is>
      </c>
      <c r="E803" s="2" t="inlineStr">
        <is>
          <t>choice</t>
        </is>
      </c>
      <c r="F803" s="2" t="inlineStr">
        <is>
          <t>She ___ me a letter last week.</t>
        </is>
      </c>
      <c r="G803" s="2" t="inlineStr">
        <is>
          <t>writed</t>
        </is>
      </c>
      <c r="H803" s="2" t="inlineStr">
        <is>
          <t>wrote</t>
        </is>
      </c>
      <c r="I803" s="2" t="inlineStr">
        <is>
          <t>written</t>
        </is>
      </c>
      <c r="J803" s="2" t="inlineStr">
        <is>
          <t>write</t>
        </is>
      </c>
      <c r="K803" s="2" t="inlineStr">
        <is>
          <t>b</t>
        </is>
      </c>
      <c r="L803" s="2" t="inlineStr">
        <is>
          <t>Last week — Past Simple: write – wrote – written.</t>
        </is>
      </c>
      <c r="M803" s="2" t="n">
        <v>1</v>
      </c>
    </row>
    <row r="804">
      <c r="A804" s="2" t="n">
        <v>903</v>
      </c>
      <c r="B804" s="2" t="inlineStr">
        <is>
          <t>Irregular verbs (Past Simple &amp; Past Participle)</t>
        </is>
      </c>
      <c r="C804" s="2" t="inlineStr">
        <is>
          <t>grammar</t>
        </is>
      </c>
      <c r="D804" s="2" t="inlineStr">
        <is>
          <t>A2</t>
        </is>
      </c>
      <c r="E804" s="2" t="inlineStr">
        <is>
          <t>choice</t>
        </is>
      </c>
      <c r="F804" s="2" t="inlineStr">
        <is>
          <t>We have ___ this movie three times.</t>
        </is>
      </c>
      <c r="G804" s="2" t="inlineStr">
        <is>
          <t>seen</t>
        </is>
      </c>
      <c r="H804" s="2" t="inlineStr">
        <is>
          <t>saw</t>
        </is>
      </c>
      <c r="I804" s="2" t="inlineStr">
        <is>
          <t>see</t>
        </is>
      </c>
      <c r="J804" s="2" t="inlineStr">
        <is>
          <t>seeing</t>
        </is>
      </c>
      <c r="K804" s="2" t="inlineStr">
        <is>
          <t>a</t>
        </is>
      </c>
      <c r="L804" s="2" t="inlineStr">
        <is>
          <t>После have нужна третья форма глагола: see – saw – seen.</t>
        </is>
      </c>
      <c r="M804" s="2" t="n">
        <v>1</v>
      </c>
    </row>
    <row r="805">
      <c r="A805" s="2" t="n">
        <v>904</v>
      </c>
      <c r="B805" s="2" t="inlineStr">
        <is>
          <t>Irregular verbs (Past Simple &amp; Past Participle)</t>
        </is>
      </c>
      <c r="C805" s="2" t="inlineStr">
        <is>
          <t>grammar</t>
        </is>
      </c>
      <c r="D805" s="2" t="inlineStr">
        <is>
          <t>A1</t>
        </is>
      </c>
      <c r="E805" s="2" t="inlineStr">
        <is>
          <t>choice</t>
        </is>
      </c>
      <c r="F805" s="2" t="inlineStr">
        <is>
          <t>He ___ to the gym an hour ago.</t>
        </is>
      </c>
      <c r="G805" s="2" t="inlineStr">
        <is>
          <t>gone</t>
        </is>
      </c>
      <c r="H805" s="2" t="inlineStr">
        <is>
          <t>goed</t>
        </is>
      </c>
      <c r="I805" s="2" t="inlineStr">
        <is>
          <t>go</t>
        </is>
      </c>
      <c r="J805" s="2" t="inlineStr">
        <is>
          <t>went</t>
        </is>
      </c>
      <c r="K805" s="2" t="inlineStr">
        <is>
          <t>d</t>
        </is>
      </c>
      <c r="L805" s="2" t="inlineStr">
        <is>
          <t>An hour ago — Past Simple: go – went – gone.</t>
        </is>
      </c>
      <c r="M805" s="2" t="n">
        <v>1</v>
      </c>
    </row>
    <row r="806">
      <c r="A806" s="2" t="n">
        <v>905</v>
      </c>
      <c r="B806" s="2" t="inlineStr">
        <is>
          <t>Irregular verbs (Past Simple &amp; Past Participle)</t>
        </is>
      </c>
      <c r="C806" s="2" t="inlineStr">
        <is>
          <t>grammar</t>
        </is>
      </c>
      <c r="D806" s="2" t="inlineStr">
        <is>
          <t>A2</t>
        </is>
      </c>
      <c r="E806" s="2" t="inlineStr">
        <is>
          <t>choice</t>
        </is>
      </c>
      <c r="F806" s="2" t="inlineStr">
        <is>
          <t>I haven't ___ my homework yet.</t>
        </is>
      </c>
      <c r="G806" s="2" t="inlineStr">
        <is>
          <t>did</t>
        </is>
      </c>
      <c r="H806" s="2" t="inlineStr">
        <is>
          <t>done</t>
        </is>
      </c>
      <c r="I806" s="2" t="inlineStr">
        <is>
          <t>do</t>
        </is>
      </c>
      <c r="J806" s="2" t="inlineStr">
        <is>
          <t>doed</t>
        </is>
      </c>
      <c r="K806" s="2" t="inlineStr">
        <is>
          <t>b</t>
        </is>
      </c>
      <c r="L806" s="2" t="inlineStr">
        <is>
          <t>После have нужна третья форма: do – did – done.</t>
        </is>
      </c>
      <c r="M806" s="2" t="n">
        <v>1</v>
      </c>
    </row>
    <row r="807">
      <c r="A807" s="2" t="n">
        <v>906</v>
      </c>
      <c r="B807" s="2" t="inlineStr">
        <is>
          <t>Irregular verbs (Past Simple &amp; Past Participle)</t>
        </is>
      </c>
      <c r="C807" s="2" t="inlineStr">
        <is>
          <t>grammar</t>
        </is>
      </c>
      <c r="D807" s="2" t="inlineStr">
        <is>
          <t>A2</t>
        </is>
      </c>
      <c r="E807" s="2" t="inlineStr">
        <is>
          <t>choice</t>
        </is>
      </c>
      <c r="F807" s="2" t="inlineStr">
        <is>
          <t>He ___ his arm last winter.</t>
        </is>
      </c>
      <c r="G807" s="2" t="inlineStr">
        <is>
          <t>broke</t>
        </is>
      </c>
      <c r="H807" s="2" t="inlineStr">
        <is>
          <t>breaked</t>
        </is>
      </c>
      <c r="I807" s="2" t="inlineStr">
        <is>
          <t>broken</t>
        </is>
      </c>
      <c r="J807" s="2" t="inlineStr">
        <is>
          <t>break</t>
        </is>
      </c>
      <c r="K807" s="2" t="inlineStr">
        <is>
          <t>a</t>
        </is>
      </c>
      <c r="L807" s="2" t="inlineStr">
        <is>
          <t>Last winter — Past Simple: break – broke – broken.</t>
        </is>
      </c>
      <c r="M807" s="2" t="n">
        <v>1</v>
      </c>
    </row>
    <row r="808">
      <c r="A808" s="2" t="n">
        <v>907</v>
      </c>
      <c r="B808" s="2" t="inlineStr">
        <is>
          <t>Irregular verbs (Past Simple &amp; Past Participle)</t>
        </is>
      </c>
      <c r="C808" s="2" t="inlineStr">
        <is>
          <t>grammar</t>
        </is>
      </c>
      <c r="D808" s="2" t="inlineStr">
        <is>
          <t>A2</t>
        </is>
      </c>
      <c r="E808" s="2" t="inlineStr">
        <is>
          <t>choice</t>
        </is>
      </c>
      <c r="F808" s="2" t="inlineStr">
        <is>
          <t>She has ___ her keys again.</t>
        </is>
      </c>
      <c r="G808" s="2" t="inlineStr">
        <is>
          <t>lose</t>
        </is>
      </c>
      <c r="H808" s="2" t="inlineStr">
        <is>
          <t>losed</t>
        </is>
      </c>
      <c r="I808" s="2" t="inlineStr">
        <is>
          <t>lost</t>
        </is>
      </c>
      <c r="J808" s="2" t="inlineStr">
        <is>
          <t>loses</t>
        </is>
      </c>
      <c r="K808" s="2" t="inlineStr">
        <is>
          <t>c</t>
        </is>
      </c>
      <c r="L808" s="2" t="inlineStr">
        <is>
          <t>После has нужна третья форма: lose – lost – lost.</t>
        </is>
      </c>
      <c r="M808" s="2" t="n">
        <v>1</v>
      </c>
    </row>
    <row r="809">
      <c r="A809" s="2" t="n">
        <v>908</v>
      </c>
      <c r="B809" s="2" t="inlineStr">
        <is>
          <t>Irregular verbs (Past Simple &amp; Past Participle)</t>
        </is>
      </c>
      <c r="C809" s="2" t="inlineStr">
        <is>
          <t>grammar</t>
        </is>
      </c>
      <c r="D809" s="2" t="inlineStr">
        <is>
          <t>A2</t>
        </is>
      </c>
      <c r="E809" s="2" t="inlineStr">
        <is>
          <t>choice</t>
        </is>
      </c>
      <c r="F809" s="2" t="inlineStr">
        <is>
          <t>Tom ___ the answer yesterday, but he didn't tell us.</t>
        </is>
      </c>
      <c r="G809" s="2" t="inlineStr">
        <is>
          <t>known</t>
        </is>
      </c>
      <c r="H809" s="2" t="inlineStr">
        <is>
          <t>knowed</t>
        </is>
      </c>
      <c r="I809" s="2" t="inlineStr">
        <is>
          <t>knows</t>
        </is>
      </c>
      <c r="J809" s="2" t="inlineStr">
        <is>
          <t>knew</t>
        </is>
      </c>
      <c r="K809" s="2" t="inlineStr">
        <is>
          <t>d</t>
        </is>
      </c>
      <c r="L809" s="2" t="inlineStr">
        <is>
          <t>Yesterday — Past Simple: know – knew – known.</t>
        </is>
      </c>
      <c r="M809" s="2" t="n">
        <v>1</v>
      </c>
    </row>
    <row r="810">
      <c r="A810" s="2" t="n">
        <v>909</v>
      </c>
      <c r="B810" s="2" t="inlineStr">
        <is>
          <t>Irregular verbs (Past Simple &amp; Past Participle)</t>
        </is>
      </c>
      <c r="C810" s="2" t="inlineStr">
        <is>
          <t>grammar</t>
        </is>
      </c>
      <c r="D810" s="2" t="inlineStr">
        <is>
          <t>A2</t>
        </is>
      </c>
      <c r="E810" s="2" t="inlineStr">
        <is>
          <t>choice</t>
        </is>
      </c>
      <c r="F810" s="2" t="inlineStr">
        <is>
          <t>Have you ___ my phone? I can't find it.</t>
        </is>
      </c>
      <c r="G810" s="2" t="inlineStr">
        <is>
          <t>took</t>
        </is>
      </c>
      <c r="H810" s="2" t="inlineStr">
        <is>
          <t>take</t>
        </is>
      </c>
      <c r="I810" s="2" t="inlineStr">
        <is>
          <t>taken</t>
        </is>
      </c>
      <c r="J810" s="2" t="inlineStr">
        <is>
          <t>taking</t>
        </is>
      </c>
      <c r="K810" s="2" t="inlineStr">
        <is>
          <t>c</t>
        </is>
      </c>
      <c r="L810" s="2" t="inlineStr">
        <is>
          <t>После have you нужна третья форма: take – took – taken.</t>
        </is>
      </c>
      <c r="M810" s="2" t="n">
        <v>1</v>
      </c>
    </row>
    <row r="811">
      <c r="A811" s="2" t="n">
        <v>910</v>
      </c>
      <c r="B811" s="2" t="inlineStr">
        <is>
          <t>Irregular verbs (Past Simple &amp; Past Participle)</t>
        </is>
      </c>
      <c r="C811" s="2" t="inlineStr">
        <is>
          <t>grammar</t>
        </is>
      </c>
      <c r="D811" s="2" t="inlineStr">
        <is>
          <t>A1</t>
        </is>
      </c>
      <c r="E811" s="2" t="inlineStr">
        <is>
          <t>choice</t>
        </is>
      </c>
      <c r="F811" s="2" t="inlineStr">
        <is>
          <t>We ___ a great time at the party last Saturday.</t>
        </is>
      </c>
      <c r="G811" s="2" t="inlineStr">
        <is>
          <t>had</t>
        </is>
      </c>
      <c r="H811" s="2" t="inlineStr">
        <is>
          <t>has</t>
        </is>
      </c>
      <c r="I811" s="2" t="inlineStr">
        <is>
          <t>haved</t>
        </is>
      </c>
      <c r="J811" s="2" t="inlineStr">
        <is>
          <t>have</t>
        </is>
      </c>
      <c r="K811" s="2" t="inlineStr">
        <is>
          <t>a</t>
        </is>
      </c>
      <c r="L811" s="2" t="inlineStr">
        <is>
          <t>Last Saturday — Past Simple: have – had – had.</t>
        </is>
      </c>
      <c r="M811" s="2" t="n">
        <v>1</v>
      </c>
    </row>
    <row r="812">
      <c r="A812" s="2" t="n">
        <v>911</v>
      </c>
      <c r="B812" s="2" t="inlineStr">
        <is>
          <t>Irregular verbs (Past Simple &amp; Past Participle)</t>
        </is>
      </c>
      <c r="C812" s="2" t="inlineStr">
        <is>
          <t>grammar</t>
        </is>
      </c>
      <c r="D812" s="2" t="inlineStr">
        <is>
          <t>A2</t>
        </is>
      </c>
      <c r="E812" s="2" t="inlineStr">
        <is>
          <t>choice</t>
        </is>
      </c>
      <c r="F812" s="2" t="inlineStr">
        <is>
          <t>I ___ up at six this morning.</t>
        </is>
      </c>
      <c r="G812" s="2" t="inlineStr">
        <is>
          <t>waked</t>
        </is>
      </c>
      <c r="H812" s="2" t="inlineStr">
        <is>
          <t>woken</t>
        </is>
      </c>
      <c r="I812" s="2" t="inlineStr">
        <is>
          <t>wake</t>
        </is>
      </c>
      <c r="J812" s="2" t="inlineStr">
        <is>
          <t>woke</t>
        </is>
      </c>
      <c r="K812" s="2" t="inlineStr">
        <is>
          <t>d</t>
        </is>
      </c>
      <c r="L812" s="2" t="inlineStr">
        <is>
          <t>Past Simple от wake — woke (woke – woken).</t>
        </is>
      </c>
      <c r="M812" s="2" t="n">
        <v>1</v>
      </c>
    </row>
    <row r="813">
      <c r="A813" s="2" t="n">
        <v>912</v>
      </c>
      <c r="B813" s="2" t="inlineStr">
        <is>
          <t>Irregular verbs (Past Simple &amp; Past Participle)</t>
        </is>
      </c>
      <c r="C813" s="2" t="inlineStr">
        <is>
          <t>grammar</t>
        </is>
      </c>
      <c r="D813" s="2" t="inlineStr">
        <is>
          <t>A2</t>
        </is>
      </c>
      <c r="E813" s="2" t="inlineStr">
        <is>
          <t>choice</t>
        </is>
      </c>
      <c r="F813" s="2" t="inlineStr">
        <is>
          <t>She ___ all the water and asked for more.</t>
        </is>
      </c>
      <c r="G813" s="2" t="inlineStr">
        <is>
          <t>drunk</t>
        </is>
      </c>
      <c r="H813" s="2" t="inlineStr">
        <is>
          <t>drank</t>
        </is>
      </c>
      <c r="I813" s="2" t="inlineStr">
        <is>
          <t>drinked</t>
        </is>
      </c>
      <c r="J813" s="2" t="inlineStr">
        <is>
          <t>drink</t>
        </is>
      </c>
      <c r="K813" s="2" t="inlineStr">
        <is>
          <t>b</t>
        </is>
      </c>
      <c r="L813" s="2" t="inlineStr">
        <is>
          <t>Past Simple от drink — drank (drink – drank – drunk).</t>
        </is>
      </c>
      <c r="M813" s="2" t="n">
        <v>1</v>
      </c>
    </row>
    <row r="814">
      <c r="A814" s="2" t="n">
        <v>913</v>
      </c>
      <c r="B814" s="2" t="inlineStr">
        <is>
          <t>Irregular verbs (Past Simple &amp; Past Participle)</t>
        </is>
      </c>
      <c r="C814" s="2" t="inlineStr">
        <is>
          <t>grammar</t>
        </is>
      </c>
      <c r="D814" s="2" t="inlineStr">
        <is>
          <t>A2</t>
        </is>
      </c>
      <c r="E814" s="2" t="inlineStr">
        <is>
          <t>choice</t>
        </is>
      </c>
      <c r="F814" s="2" t="inlineStr">
        <is>
          <t>He has ___ his bike to school every day this year.</t>
        </is>
      </c>
      <c r="G814" s="2" t="inlineStr">
        <is>
          <t>rode</t>
        </is>
      </c>
      <c r="H814" s="2" t="inlineStr">
        <is>
          <t>ride</t>
        </is>
      </c>
      <c r="I814" s="2" t="inlineStr">
        <is>
          <t>riding</t>
        </is>
      </c>
      <c r="J814" s="2" t="inlineStr">
        <is>
          <t>ridden</t>
        </is>
      </c>
      <c r="K814" s="2" t="inlineStr">
        <is>
          <t>d</t>
        </is>
      </c>
      <c r="L814" s="2" t="inlineStr">
        <is>
          <t>После has нужна третья форма: ride – rode – ridden.</t>
        </is>
      </c>
      <c r="M814" s="2" t="n">
        <v>1</v>
      </c>
    </row>
    <row r="815">
      <c r="A815" s="2" t="n">
        <v>914</v>
      </c>
      <c r="B815" s="2" t="inlineStr">
        <is>
          <t>Irregular verbs (Past Simple &amp; Past Participle)</t>
        </is>
      </c>
      <c r="C815" s="2" t="inlineStr">
        <is>
          <t>grammar</t>
        </is>
      </c>
      <c r="D815" s="2" t="inlineStr">
        <is>
          <t>A2</t>
        </is>
      </c>
      <c r="E815" s="2" t="inlineStr">
        <is>
          <t>choice</t>
        </is>
      </c>
      <c r="F815" s="2" t="inlineStr">
        <is>
          <t>I ___ my friend at the airport yesterday.</t>
        </is>
      </c>
      <c r="G815" s="2" t="inlineStr">
        <is>
          <t>meeted</t>
        </is>
      </c>
      <c r="H815" s="2" t="inlineStr">
        <is>
          <t>met</t>
        </is>
      </c>
      <c r="I815" s="2" t="inlineStr">
        <is>
          <t>meet</t>
        </is>
      </c>
      <c r="J815" s="2" t="inlineStr">
        <is>
          <t>meets</t>
        </is>
      </c>
      <c r="K815" s="2" t="inlineStr">
        <is>
          <t>b</t>
        </is>
      </c>
      <c r="L815" s="2" t="inlineStr">
        <is>
          <t>Yesterday — Past Simple: meet – met – met.</t>
        </is>
      </c>
      <c r="M815" s="2" t="n">
        <v>1</v>
      </c>
    </row>
    <row r="816">
      <c r="A816" s="2" t="n">
        <v>915</v>
      </c>
      <c r="B816" s="2" t="inlineStr">
        <is>
          <t>Irregular verbs (Past Simple &amp; Past Participle)</t>
        </is>
      </c>
      <c r="C816" s="2" t="inlineStr">
        <is>
          <t>grammar</t>
        </is>
      </c>
      <c r="D816" s="2" t="inlineStr">
        <is>
          <t>A2</t>
        </is>
      </c>
      <c r="E816" s="2" t="inlineStr">
        <is>
          <t>choice</t>
        </is>
      </c>
      <c r="F816" s="2" t="inlineStr">
        <is>
          <t>The sun ___ at 6 a.m. yesterday.</t>
        </is>
      </c>
      <c r="G816" s="2" t="inlineStr">
        <is>
          <t>rose</t>
        </is>
      </c>
      <c r="H816" s="2" t="inlineStr">
        <is>
          <t>rised</t>
        </is>
      </c>
      <c r="I816" s="2" t="inlineStr">
        <is>
          <t>risen</t>
        </is>
      </c>
      <c r="J816" s="2" t="inlineStr">
        <is>
          <t>rise</t>
        </is>
      </c>
      <c r="K816" s="2" t="inlineStr">
        <is>
          <t>a</t>
        </is>
      </c>
      <c r="L816" s="2" t="inlineStr">
        <is>
          <t>Yesterday — Past Simple: rise – rose – risen.</t>
        </is>
      </c>
      <c r="M816" s="2" t="n">
        <v>1</v>
      </c>
    </row>
    <row r="817">
      <c r="A817" s="2" t="n">
        <v>916</v>
      </c>
      <c r="B817" s="2" t="inlineStr">
        <is>
          <t>Irregular verbs (Past Simple &amp; Past Participle)</t>
        </is>
      </c>
      <c r="C817" s="2" t="inlineStr">
        <is>
          <t>grammar</t>
        </is>
      </c>
      <c r="D817" s="2" t="inlineStr">
        <is>
          <t>A2</t>
        </is>
      </c>
      <c r="E817" s="2" t="inlineStr">
        <is>
          <t>choice</t>
        </is>
      </c>
      <c r="F817" s="2" t="inlineStr">
        <is>
          <t>Who has ___ my cake?</t>
        </is>
      </c>
      <c r="G817" s="2" t="inlineStr">
        <is>
          <t>ate</t>
        </is>
      </c>
      <c r="H817" s="2" t="inlineStr">
        <is>
          <t>eat</t>
        </is>
      </c>
      <c r="I817" s="2" t="inlineStr">
        <is>
          <t>eaten</t>
        </is>
      </c>
      <c r="J817" s="2" t="inlineStr">
        <is>
          <t>eating</t>
        </is>
      </c>
      <c r="K817" s="2" t="inlineStr">
        <is>
          <t>c</t>
        </is>
      </c>
      <c r="L817" s="2" t="inlineStr">
        <is>
          <t>После has нужна третья форма: eat – ate – eaten.</t>
        </is>
      </c>
      <c r="M817" s="2" t="n">
        <v>1</v>
      </c>
    </row>
    <row r="818">
      <c r="A818" s="2" t="n">
        <v>917</v>
      </c>
      <c r="B818" s="2" t="inlineStr">
        <is>
          <t>Irregular verbs (Past Simple &amp; Past Participle)</t>
        </is>
      </c>
      <c r="C818" s="2" t="inlineStr">
        <is>
          <t>grammar</t>
        </is>
      </c>
      <c r="D818" s="2" t="inlineStr">
        <is>
          <t>A1</t>
        </is>
      </c>
      <c r="E818" s="2" t="inlineStr">
        <is>
          <t>text</t>
        </is>
      </c>
      <c r="F818" s="2" t="inlineStr">
        <is>
          <t>Write the past form: take → ___</t>
        </is>
      </c>
      <c r="G818" s="2" t="n"/>
      <c r="H818" s="2" t="n"/>
      <c r="I818" s="2" t="n"/>
      <c r="J818" s="2" t="n"/>
      <c r="K818" s="2" t="inlineStr">
        <is>
          <t>took</t>
        </is>
      </c>
      <c r="L818" s="2" t="inlineStr">
        <is>
          <t>Take — неправильный глагол: take – took – taken.</t>
        </is>
      </c>
      <c r="M818" s="2" t="n">
        <v>1</v>
      </c>
    </row>
    <row r="819">
      <c r="A819" s="2" t="n">
        <v>918</v>
      </c>
      <c r="B819" s="2" t="inlineStr">
        <is>
          <t>Irregular verbs (Past Simple &amp; Past Participle)</t>
        </is>
      </c>
      <c r="C819" s="2" t="inlineStr">
        <is>
          <t>grammar</t>
        </is>
      </c>
      <c r="D819" s="2" t="inlineStr">
        <is>
          <t>A2</t>
        </is>
      </c>
      <c r="E819" s="2" t="inlineStr">
        <is>
          <t>text</t>
        </is>
      </c>
      <c r="F819" s="2" t="inlineStr">
        <is>
          <t>Write the past participle: give → ___</t>
        </is>
      </c>
      <c r="G819" s="2" t="n"/>
      <c r="H819" s="2" t="n"/>
      <c r="I819" s="2" t="n"/>
      <c r="J819" s="2" t="n"/>
      <c r="K819" s="2" t="inlineStr">
        <is>
          <t>given</t>
        </is>
      </c>
      <c r="L819" s="2" t="inlineStr">
        <is>
          <t>Give – gave – given.</t>
        </is>
      </c>
      <c r="M819" s="2" t="n">
        <v>1</v>
      </c>
    </row>
    <row r="820">
      <c r="A820" s="2" t="n">
        <v>919</v>
      </c>
      <c r="B820" s="2" t="inlineStr">
        <is>
          <t>Irregular verbs (Past Simple &amp; Past Participle)</t>
        </is>
      </c>
      <c r="C820" s="2" t="inlineStr">
        <is>
          <t>grammar</t>
        </is>
      </c>
      <c r="D820" s="2" t="inlineStr">
        <is>
          <t>A1</t>
        </is>
      </c>
      <c r="E820" s="2" t="inlineStr">
        <is>
          <t>text</t>
        </is>
      </c>
      <c r="F820" s="2" t="inlineStr">
        <is>
          <t>Write the past form: come → ___</t>
        </is>
      </c>
      <c r="G820" s="2" t="n"/>
      <c r="H820" s="2" t="n"/>
      <c r="I820" s="2" t="n"/>
      <c r="J820" s="2" t="n"/>
      <c r="K820" s="2" t="inlineStr">
        <is>
          <t>came</t>
        </is>
      </c>
      <c r="L820" s="2" t="inlineStr">
        <is>
          <t>Come – came – come.</t>
        </is>
      </c>
      <c r="M820" s="2" t="n">
        <v>1</v>
      </c>
    </row>
    <row r="821">
      <c r="A821" s="2" t="n">
        <v>920</v>
      </c>
      <c r="B821" s="2" t="inlineStr">
        <is>
          <t>Irregular verbs (Past Simple &amp; Past Participle)</t>
        </is>
      </c>
      <c r="C821" s="2" t="inlineStr">
        <is>
          <t>grammar</t>
        </is>
      </c>
      <c r="D821" s="2" t="inlineStr">
        <is>
          <t>A2</t>
        </is>
      </c>
      <c r="E821" s="2" t="inlineStr">
        <is>
          <t>text</t>
        </is>
      </c>
      <c r="F821" s="2" t="inlineStr">
        <is>
          <t>Write the past participle: speak → ___</t>
        </is>
      </c>
      <c r="G821" s="2" t="n"/>
      <c r="H821" s="2" t="n"/>
      <c r="I821" s="2" t="n"/>
      <c r="J821" s="2" t="n"/>
      <c r="K821" s="2" t="inlineStr">
        <is>
          <t>spoken</t>
        </is>
      </c>
      <c r="L821" s="2" t="inlineStr">
        <is>
          <t>Speak – spoke – spoken.</t>
        </is>
      </c>
      <c r="M821" s="2" t="n">
        <v>1</v>
      </c>
    </row>
    <row r="822">
      <c r="A822" s="2" t="n">
        <v>921</v>
      </c>
      <c r="B822" s="2" t="inlineStr">
        <is>
          <t>Might &amp; may (possibility)</t>
        </is>
      </c>
      <c r="C822" s="2" t="inlineStr">
        <is>
          <t>grammar</t>
        </is>
      </c>
      <c r="D822" s="2" t="inlineStr">
        <is>
          <t>A2</t>
        </is>
      </c>
      <c r="E822" s="2" t="inlineStr">
        <is>
          <t>choice</t>
        </is>
      </c>
      <c r="F822" s="2" t="inlineStr">
        <is>
          <t>I'm not sure. It ___ rain tomorrow.</t>
        </is>
      </c>
      <c r="G822" s="2" t="inlineStr">
        <is>
          <t>might</t>
        </is>
      </c>
      <c r="H822" s="2" t="inlineStr">
        <is>
          <t>will</t>
        </is>
      </c>
      <c r="I822" s="2" t="inlineStr">
        <is>
          <t>must</t>
        </is>
      </c>
      <c r="J822" s="2" t="inlineStr">
        <is>
          <t>is</t>
        </is>
      </c>
      <c r="K822" s="2" t="inlineStr">
        <is>
          <t>a</t>
        </is>
      </c>
      <c r="L822" s="2" t="inlineStr">
        <is>
          <t>Might — возможность («может быть»). I'm not sure показывает неуверенность.</t>
        </is>
      </c>
      <c r="M822" s="2" t="n">
        <v>1</v>
      </c>
    </row>
    <row r="823">
      <c r="A823" s="2" t="n">
        <v>922</v>
      </c>
      <c r="B823" s="2" t="inlineStr">
        <is>
          <t>Might &amp; may (possibility)</t>
        </is>
      </c>
      <c r="C823" s="2" t="inlineStr">
        <is>
          <t>grammar</t>
        </is>
      </c>
      <c r="D823" s="2" t="inlineStr">
        <is>
          <t>A2</t>
        </is>
      </c>
      <c r="E823" s="2" t="inlineStr">
        <is>
          <t>choice</t>
        </is>
      </c>
      <c r="F823" s="2" t="inlineStr">
        <is>
          <t>Take an umbrella. It ___ rain later.</t>
        </is>
      </c>
      <c r="G823" s="2" t="inlineStr">
        <is>
          <t>did</t>
        </is>
      </c>
      <c r="H823" s="2" t="inlineStr">
        <is>
          <t>does</t>
        </is>
      </c>
      <c r="I823" s="2" t="inlineStr">
        <is>
          <t>was</t>
        </is>
      </c>
      <c r="J823" s="2" t="inlineStr">
        <is>
          <t>might</t>
        </is>
      </c>
      <c r="K823" s="2" t="inlineStr">
        <is>
          <t>d</t>
        </is>
      </c>
      <c r="L823" s="2" t="inlineStr">
        <is>
          <t>Might + глагол — возможное событие в будущем.</t>
        </is>
      </c>
      <c r="M823" s="2" t="n">
        <v>1</v>
      </c>
    </row>
    <row r="824">
      <c r="A824" s="2" t="n">
        <v>923</v>
      </c>
      <c r="B824" s="2" t="inlineStr">
        <is>
          <t>Might &amp; may (possibility)</t>
        </is>
      </c>
      <c r="C824" s="2" t="inlineStr">
        <is>
          <t>grammar</t>
        </is>
      </c>
      <c r="D824" s="2" t="inlineStr">
        <is>
          <t>A2</t>
        </is>
      </c>
      <c r="E824" s="2" t="inlineStr">
        <is>
          <t>choice</t>
        </is>
      </c>
      <c r="F824" s="2" t="inlineStr">
        <is>
          <t>I don't know where Tom is. He ___ be at the library.</t>
        </is>
      </c>
      <c r="G824" s="2" t="inlineStr">
        <is>
          <t>will</t>
        </is>
      </c>
      <c r="H824" s="2" t="inlineStr">
        <is>
          <t>does</t>
        </is>
      </c>
      <c r="I824" s="2" t="inlineStr">
        <is>
          <t>might</t>
        </is>
      </c>
      <c r="J824" s="2" t="inlineStr">
        <is>
          <t>is</t>
        </is>
      </c>
      <c r="K824" s="2" t="inlineStr">
        <is>
          <t>c</t>
        </is>
      </c>
      <c r="L824" s="2" t="inlineStr">
        <is>
          <t>I don't know — предположение: might + глагол.</t>
        </is>
      </c>
      <c r="M824" s="2" t="n">
        <v>1</v>
      </c>
    </row>
    <row r="825">
      <c r="A825" s="2" t="n">
        <v>924</v>
      </c>
      <c r="B825" s="2" t="inlineStr">
        <is>
          <t>Might &amp; may (possibility)</t>
        </is>
      </c>
      <c r="C825" s="2" t="inlineStr">
        <is>
          <t>grammar</t>
        </is>
      </c>
      <c r="D825" s="2" t="inlineStr">
        <is>
          <t>A2</t>
        </is>
      </c>
      <c r="E825" s="2" t="inlineStr">
        <is>
          <t>choice</t>
        </is>
      </c>
      <c r="F825" s="2" t="inlineStr">
        <is>
          <t>Don't call him now. He ___ be sleeping.</t>
        </is>
      </c>
      <c r="G825" s="2" t="inlineStr">
        <is>
          <t>does</t>
        </is>
      </c>
      <c r="H825" s="2" t="inlineStr">
        <is>
          <t>might</t>
        </is>
      </c>
      <c r="I825" s="2" t="inlineStr">
        <is>
          <t>has</t>
        </is>
      </c>
      <c r="J825" s="2" t="inlineStr">
        <is>
          <t>did</t>
        </is>
      </c>
      <c r="K825" s="2" t="inlineStr">
        <is>
          <t>b</t>
        </is>
      </c>
      <c r="L825" s="2" t="inlineStr">
        <is>
          <t>Might be + -ing — возможно, он сейчас спит.</t>
        </is>
      </c>
      <c r="M825" s="2" t="n">
        <v>1</v>
      </c>
    </row>
    <row r="826">
      <c r="A826" s="2" t="n">
        <v>925</v>
      </c>
      <c r="B826" s="2" t="inlineStr">
        <is>
          <t>Might &amp; may (possibility)</t>
        </is>
      </c>
      <c r="C826" s="2" t="inlineStr">
        <is>
          <t>grammar</t>
        </is>
      </c>
      <c r="D826" s="2" t="inlineStr">
        <is>
          <t>A2</t>
        </is>
      </c>
      <c r="E826" s="2" t="inlineStr">
        <is>
          <t>choice</t>
        </is>
      </c>
      <c r="F826" s="2" t="inlineStr">
        <is>
          <t>She ___ not come to the party. She's very busy.</t>
        </is>
      </c>
      <c r="G826" s="2" t="inlineStr">
        <is>
          <t>is</t>
        </is>
      </c>
      <c r="H826" s="2" t="inlineStr">
        <is>
          <t>has</t>
        </is>
      </c>
      <c r="I826" s="2" t="inlineStr">
        <is>
          <t>to</t>
        </is>
      </c>
      <c r="J826" s="2" t="inlineStr">
        <is>
          <t>might</t>
        </is>
      </c>
      <c r="K826" s="2" t="inlineStr">
        <is>
          <t>d</t>
        </is>
      </c>
      <c r="L826" s="2" t="inlineStr">
        <is>
          <t>Might not — возможно, не придёт.</t>
        </is>
      </c>
      <c r="M826" s="2" t="n">
        <v>1</v>
      </c>
    </row>
    <row r="827">
      <c r="A827" s="2" t="n">
        <v>926</v>
      </c>
      <c r="B827" s="2" t="inlineStr">
        <is>
          <t>Might &amp; may (possibility)</t>
        </is>
      </c>
      <c r="C827" s="2" t="inlineStr">
        <is>
          <t>grammar</t>
        </is>
      </c>
      <c r="D827" s="2" t="inlineStr">
        <is>
          <t>A2</t>
        </is>
      </c>
      <c r="E827" s="2" t="inlineStr">
        <is>
          <t>choice</t>
        </is>
      </c>
      <c r="F827" s="2" t="inlineStr">
        <is>
          <t>We ___ go to the beach this weekend, but we aren't sure yet.</t>
        </is>
      </c>
      <c r="G827" s="2" t="inlineStr">
        <is>
          <t>might</t>
        </is>
      </c>
      <c r="H827" s="2" t="inlineStr">
        <is>
          <t>are</t>
        </is>
      </c>
      <c r="I827" s="2" t="inlineStr">
        <is>
          <t>did</t>
        </is>
      </c>
      <c r="J827" s="2" t="inlineStr">
        <is>
          <t>have</t>
        </is>
      </c>
      <c r="K827" s="2" t="inlineStr">
        <is>
          <t>a</t>
        </is>
      </c>
      <c r="L827" s="2" t="inlineStr">
        <is>
          <t>Aren't sure yet — возможность: might + глагол.</t>
        </is>
      </c>
      <c r="M827" s="2" t="n">
        <v>1</v>
      </c>
    </row>
    <row r="828">
      <c r="A828" s="2" t="n">
        <v>927</v>
      </c>
      <c r="B828" s="2" t="inlineStr">
        <is>
          <t>Might &amp; may (possibility)</t>
        </is>
      </c>
      <c r="C828" s="2" t="inlineStr">
        <is>
          <t>grammar</t>
        </is>
      </c>
      <c r="D828" s="2" t="inlineStr">
        <is>
          <t>A2</t>
        </is>
      </c>
      <c r="E828" s="2" t="inlineStr">
        <is>
          <t>choice</t>
        </is>
      </c>
      <c r="F828" s="2" t="inlineStr">
        <is>
          <t>Perhaps they ___ win the game.</t>
        </is>
      </c>
      <c r="G828" s="2" t="inlineStr">
        <is>
          <t>have</t>
        </is>
      </c>
      <c r="H828" s="2" t="inlineStr">
        <is>
          <t>are</t>
        </is>
      </c>
      <c r="I828" s="2" t="inlineStr">
        <is>
          <t>might</t>
        </is>
      </c>
      <c r="J828" s="2" t="inlineStr">
        <is>
          <t>must</t>
        </is>
      </c>
      <c r="K828" s="2" t="inlineStr">
        <is>
          <t>c</t>
        </is>
      </c>
      <c r="L828" s="2" t="inlineStr">
        <is>
          <t>Perhaps («возможно») сочетается с might.</t>
        </is>
      </c>
      <c r="M828" s="2" t="n">
        <v>1</v>
      </c>
    </row>
    <row r="829">
      <c r="A829" s="2" t="n">
        <v>928</v>
      </c>
      <c r="B829" s="2" t="inlineStr">
        <is>
          <t>Might &amp; may (possibility)</t>
        </is>
      </c>
      <c r="C829" s="2" t="inlineStr">
        <is>
          <t>grammar</t>
        </is>
      </c>
      <c r="D829" s="2" t="inlineStr">
        <is>
          <t>A2</t>
        </is>
      </c>
      <c r="E829" s="2" t="inlineStr">
        <is>
          <t>choice</t>
        </is>
      </c>
      <c r="F829" s="2" t="inlineStr">
        <is>
          <t>Which sentence is correct?</t>
        </is>
      </c>
      <c r="G829" s="2" t="inlineStr">
        <is>
          <t>It might snows tonight.</t>
        </is>
      </c>
      <c r="H829" s="2" t="inlineStr">
        <is>
          <t>It might snow tonight.</t>
        </is>
      </c>
      <c r="I829" s="2" t="inlineStr">
        <is>
          <t>It might to snow tonight.</t>
        </is>
      </c>
      <c r="J829" s="2" t="inlineStr">
        <is>
          <t>It mights snow tonight.</t>
        </is>
      </c>
      <c r="K829" s="2" t="inlineStr">
        <is>
          <t>b</t>
        </is>
      </c>
      <c r="L829" s="2" t="inlineStr">
        <is>
          <t>После might глагол стоит в начальной форме, без to и без -s.</t>
        </is>
      </c>
      <c r="M829" s="2" t="n">
        <v>1</v>
      </c>
    </row>
    <row r="830">
      <c r="A830" s="2" t="n">
        <v>929</v>
      </c>
      <c r="B830" s="2" t="inlineStr">
        <is>
          <t>Might &amp; may (possibility)</t>
        </is>
      </c>
      <c r="C830" s="2" t="inlineStr">
        <is>
          <t>grammar</t>
        </is>
      </c>
      <c r="D830" s="2" t="inlineStr">
        <is>
          <t>A2</t>
        </is>
      </c>
      <c r="E830" s="2" t="inlineStr">
        <is>
          <t>choice</t>
        </is>
      </c>
      <c r="F830" s="2" t="inlineStr">
        <is>
          <t>Which sentence is correct?</t>
        </is>
      </c>
      <c r="G830" s="2" t="inlineStr">
        <is>
          <t>He doesn't might know the answer.</t>
        </is>
      </c>
      <c r="H830" s="2" t="inlineStr">
        <is>
          <t>He might doesn't know the answer.</t>
        </is>
      </c>
      <c r="I830" s="2" t="inlineStr">
        <is>
          <t>He not might know the answer.</t>
        </is>
      </c>
      <c r="J830" s="2" t="inlineStr">
        <is>
          <t>He might not know the answer.</t>
        </is>
      </c>
      <c r="K830" s="2" t="inlineStr">
        <is>
          <t>d</t>
        </is>
      </c>
      <c r="L830" s="2" t="inlineStr">
        <is>
          <t>Отрицание: might not + глагол.</t>
        </is>
      </c>
      <c r="M830" s="2" t="n">
        <v>1</v>
      </c>
    </row>
    <row r="831">
      <c r="A831" s="2" t="n">
        <v>930</v>
      </c>
      <c r="B831" s="2" t="inlineStr">
        <is>
          <t>Might &amp; may (possibility)</t>
        </is>
      </c>
      <c r="C831" s="2" t="inlineStr">
        <is>
          <t>grammar</t>
        </is>
      </c>
      <c r="D831" s="2" t="inlineStr">
        <is>
          <t>A2</t>
        </is>
      </c>
      <c r="E831" s="2" t="inlineStr">
        <is>
          <t>choice</t>
        </is>
      </c>
      <c r="F831" s="2" t="inlineStr">
        <is>
          <t>___ I use your phone, please?</t>
        </is>
      </c>
      <c r="G831" s="2" t="inlineStr">
        <is>
          <t>Am</t>
        </is>
      </c>
      <c r="H831" s="2" t="inlineStr">
        <is>
          <t>May</t>
        </is>
      </c>
      <c r="I831" s="2" t="inlineStr">
        <is>
          <t>Do</t>
        </is>
      </c>
      <c r="J831" s="2" t="inlineStr">
        <is>
          <t>Has</t>
        </is>
      </c>
      <c r="K831" s="2" t="inlineStr">
        <is>
          <t>b</t>
        </is>
      </c>
      <c r="L831" s="2" t="inlineStr">
        <is>
          <t>May I ...? — вежливая просьба о разрешении.</t>
        </is>
      </c>
      <c r="M831" s="2" t="n">
        <v>1</v>
      </c>
    </row>
    <row r="832">
      <c r="A832" s="2" t="n">
        <v>931</v>
      </c>
      <c r="B832" s="2" t="inlineStr">
        <is>
          <t>Might &amp; may (possibility)</t>
        </is>
      </c>
      <c r="C832" s="2" t="inlineStr">
        <is>
          <t>grammar</t>
        </is>
      </c>
      <c r="D832" s="2" t="inlineStr">
        <is>
          <t>A2</t>
        </is>
      </c>
      <c r="E832" s="2" t="inlineStr">
        <is>
          <t>choice</t>
        </is>
      </c>
      <c r="F832" s="2" t="inlineStr">
        <is>
          <t>I'm not sure, but I ___ visit Rome next year.</t>
        </is>
      </c>
      <c r="G832" s="2" t="inlineStr">
        <is>
          <t>do</t>
        </is>
      </c>
      <c r="H832" s="2" t="inlineStr">
        <is>
          <t>am</t>
        </is>
      </c>
      <c r="I832" s="2" t="inlineStr">
        <is>
          <t>may</t>
        </is>
      </c>
      <c r="J832" s="2" t="inlineStr">
        <is>
          <t>have</t>
        </is>
      </c>
      <c r="K832" s="2" t="inlineStr">
        <is>
          <t>c</t>
        </is>
      </c>
      <c r="L832" s="2" t="inlineStr">
        <is>
          <t>May + глагол — возможность в будущем.</t>
        </is>
      </c>
      <c r="M832" s="2" t="n">
        <v>1</v>
      </c>
    </row>
    <row r="833">
      <c r="A833" s="2" t="n">
        <v>932</v>
      </c>
      <c r="B833" s="2" t="inlineStr">
        <is>
          <t>Might &amp; may (possibility)</t>
        </is>
      </c>
      <c r="C833" s="2" t="inlineStr">
        <is>
          <t>grammar</t>
        </is>
      </c>
      <c r="D833" s="2" t="inlineStr">
        <is>
          <t>A2</t>
        </is>
      </c>
      <c r="E833" s="2" t="inlineStr">
        <is>
          <t>choice</t>
        </is>
      </c>
      <c r="F833" s="2" t="inlineStr">
        <is>
          <t>The meeting ___ start late. The boss is stuck in traffic.</t>
        </is>
      </c>
      <c r="G833" s="2" t="inlineStr">
        <is>
          <t>may</t>
        </is>
      </c>
      <c r="H833" s="2" t="inlineStr">
        <is>
          <t>does</t>
        </is>
      </c>
      <c r="I833" s="2" t="inlineStr">
        <is>
          <t>is</t>
        </is>
      </c>
      <c r="J833" s="2" t="inlineStr">
        <is>
          <t>was</t>
        </is>
      </c>
      <c r="K833" s="2" t="inlineStr">
        <is>
          <t>a</t>
        </is>
      </c>
      <c r="L833" s="2" t="inlineStr">
        <is>
          <t>May + глагол — возможное событие.</t>
        </is>
      </c>
      <c r="M833" s="2" t="n">
        <v>1</v>
      </c>
    </row>
    <row r="834">
      <c r="A834" s="2" t="n">
        <v>933</v>
      </c>
      <c r="B834" s="2" t="inlineStr">
        <is>
          <t>Might &amp; may (possibility)</t>
        </is>
      </c>
      <c r="C834" s="2" t="inlineStr">
        <is>
          <t>grammar</t>
        </is>
      </c>
      <c r="D834" s="2" t="inlineStr">
        <is>
          <t>A2</t>
        </is>
      </c>
      <c r="E834" s="2" t="inlineStr">
        <is>
          <t>choice</t>
        </is>
      </c>
      <c r="F834" s="2" t="inlineStr">
        <is>
          <t>He isn't here. He ___ be ill.</t>
        </is>
      </c>
      <c r="G834" s="2" t="inlineStr">
        <is>
          <t>will</t>
        </is>
      </c>
      <c r="H834" s="2" t="inlineStr">
        <is>
          <t>does</t>
        </is>
      </c>
      <c r="I834" s="2" t="inlineStr">
        <is>
          <t>might</t>
        </is>
      </c>
      <c r="J834" s="2" t="inlineStr">
        <is>
          <t>has</t>
        </is>
      </c>
      <c r="K834" s="2" t="inlineStr">
        <is>
          <t>c</t>
        </is>
      </c>
      <c r="L834" s="2" t="inlineStr">
        <is>
          <t>Предположение о причине: might be.</t>
        </is>
      </c>
      <c r="M834" s="2" t="n">
        <v>1</v>
      </c>
    </row>
    <row r="835">
      <c r="A835" s="2" t="n">
        <v>934</v>
      </c>
      <c r="B835" s="2" t="inlineStr">
        <is>
          <t>Might &amp; may (possibility)</t>
        </is>
      </c>
      <c r="C835" s="2" t="inlineStr">
        <is>
          <t>grammar</t>
        </is>
      </c>
      <c r="D835" s="2" t="inlineStr">
        <is>
          <t>A2</t>
        </is>
      </c>
      <c r="E835" s="2" t="inlineStr">
        <is>
          <t>choice</t>
        </is>
      </c>
      <c r="F835" s="2" t="inlineStr">
        <is>
          <t>I haven't decided yet. I ___ go to the party.</t>
        </is>
      </c>
      <c r="G835" s="2" t="inlineStr">
        <is>
          <t>will</t>
        </is>
      </c>
      <c r="H835" s="2" t="inlineStr">
        <is>
          <t>might</t>
        </is>
      </c>
      <c r="I835" s="2" t="inlineStr">
        <is>
          <t>am going to</t>
        </is>
      </c>
      <c r="J835" s="2" t="inlineStr">
        <is>
          <t>went</t>
        </is>
      </c>
      <c r="K835" s="2" t="inlineStr">
        <is>
          <t>b</t>
        </is>
      </c>
      <c r="L835" s="2" t="inlineStr">
        <is>
          <t>Ещё не решил — возможность: might. Will и am going to означали бы твёрдое решение.</t>
        </is>
      </c>
      <c r="M835" s="2" t="n">
        <v>1</v>
      </c>
    </row>
    <row r="836">
      <c r="A836" s="2" t="n">
        <v>935</v>
      </c>
      <c r="B836" s="2" t="inlineStr">
        <is>
          <t>Might &amp; may (possibility)</t>
        </is>
      </c>
      <c r="C836" s="2" t="inlineStr">
        <is>
          <t>grammar</t>
        </is>
      </c>
      <c r="D836" s="2" t="inlineStr">
        <is>
          <t>A2</t>
        </is>
      </c>
      <c r="E836" s="2" t="inlineStr">
        <is>
          <t>choice</t>
        </is>
      </c>
      <c r="F836" s="2" t="inlineStr">
        <is>
          <t>She ___ be at work. I'm not sure.</t>
        </is>
      </c>
      <c r="G836" s="2" t="inlineStr">
        <is>
          <t>is</t>
        </is>
      </c>
      <c r="H836" s="2" t="inlineStr">
        <is>
          <t>does</t>
        </is>
      </c>
      <c r="I836" s="2" t="inlineStr">
        <is>
          <t>has</t>
        </is>
      </c>
      <c r="J836" s="2" t="inlineStr">
        <is>
          <t>might</t>
        </is>
      </c>
      <c r="K836" s="2" t="inlineStr">
        <is>
          <t>d</t>
        </is>
      </c>
      <c r="L836" s="2" t="inlineStr">
        <is>
          <t>I'm not sure — неуверенность: might.</t>
        </is>
      </c>
      <c r="M836" s="2" t="n">
        <v>1</v>
      </c>
    </row>
    <row r="837">
      <c r="A837" s="2" t="n">
        <v>936</v>
      </c>
      <c r="B837" s="2" t="inlineStr">
        <is>
          <t>Might &amp; may (possibility)</t>
        </is>
      </c>
      <c r="C837" s="2" t="inlineStr">
        <is>
          <t>grammar</t>
        </is>
      </c>
      <c r="D837" s="2" t="inlineStr">
        <is>
          <t>A2</t>
        </is>
      </c>
      <c r="E837" s="2" t="inlineStr">
        <is>
          <t>choice</t>
        </is>
      </c>
      <c r="F837" s="2" t="inlineStr">
        <is>
          <t>The answer ___ be wrong. Let's check again.</t>
        </is>
      </c>
      <c r="G837" s="2" t="inlineStr">
        <is>
          <t>might</t>
        </is>
      </c>
      <c r="H837" s="2" t="inlineStr">
        <is>
          <t>is</t>
        </is>
      </c>
      <c r="I837" s="2" t="inlineStr">
        <is>
          <t>does</t>
        </is>
      </c>
      <c r="J837" s="2" t="inlineStr">
        <is>
          <t>did</t>
        </is>
      </c>
      <c r="K837" s="2" t="inlineStr">
        <is>
          <t>a</t>
        </is>
      </c>
      <c r="L837" s="2" t="inlineStr">
        <is>
          <t>Let's check again — мы не уверены: might.</t>
        </is>
      </c>
      <c r="M837" s="2" t="n">
        <v>1</v>
      </c>
    </row>
    <row r="838">
      <c r="A838" s="2" t="n">
        <v>937</v>
      </c>
      <c r="B838" s="2" t="inlineStr">
        <is>
          <t>Might &amp; may (possibility)</t>
        </is>
      </c>
      <c r="C838" s="2" t="inlineStr">
        <is>
          <t>grammar</t>
        </is>
      </c>
      <c r="D838" s="2" t="inlineStr">
        <is>
          <t>A2</t>
        </is>
      </c>
      <c r="E838" s="2" t="inlineStr">
        <is>
          <t>text</t>
        </is>
      </c>
      <c r="F838" s="2" t="inlineStr">
        <is>
          <t>It ___ rain later. Take an umbrella. (might / must)</t>
        </is>
      </c>
      <c r="G838" s="2" t="n"/>
      <c r="H838" s="2" t="n"/>
      <c r="I838" s="2" t="n"/>
      <c r="J838" s="2" t="n"/>
      <c r="K838" s="2" t="inlineStr">
        <is>
          <t>might</t>
        </is>
      </c>
      <c r="L838" s="2" t="inlineStr">
        <is>
          <t>Might — возможность; must означало бы уверенность.</t>
        </is>
      </c>
      <c r="M838" s="2" t="n">
        <v>1</v>
      </c>
    </row>
    <row r="839">
      <c r="A839" s="2" t="n">
        <v>938</v>
      </c>
      <c r="B839" s="2" t="inlineStr">
        <is>
          <t>Might &amp; may (possibility)</t>
        </is>
      </c>
      <c r="C839" s="2" t="inlineStr">
        <is>
          <t>grammar</t>
        </is>
      </c>
      <c r="D839" s="2" t="inlineStr">
        <is>
          <t>A2</t>
        </is>
      </c>
      <c r="E839" s="2" t="inlineStr">
        <is>
          <t>text</t>
        </is>
      </c>
      <c r="F839" s="2" t="inlineStr">
        <is>
          <t>I'm not sure. She ___ know the answer. (might / must)</t>
        </is>
      </c>
      <c r="G839" s="2" t="n"/>
      <c r="H839" s="2" t="n"/>
      <c r="I839" s="2" t="n"/>
      <c r="J839" s="2" t="n"/>
      <c r="K839" s="2" t="inlineStr">
        <is>
          <t>might</t>
        </is>
      </c>
      <c r="L839" s="2" t="inlineStr">
        <is>
          <t>I'm not sure — возможность, поэтому might.</t>
        </is>
      </c>
      <c r="M839" s="2" t="n">
        <v>1</v>
      </c>
    </row>
    <row r="840">
      <c r="A840" s="2" t="n">
        <v>939</v>
      </c>
      <c r="B840" s="2" t="inlineStr">
        <is>
          <t>Might &amp; may (possibility)</t>
        </is>
      </c>
      <c r="C840" s="2" t="inlineStr">
        <is>
          <t>grammar</t>
        </is>
      </c>
      <c r="D840" s="2" t="inlineStr">
        <is>
          <t>A2</t>
        </is>
      </c>
      <c r="E840" s="2" t="inlineStr">
        <is>
          <t>choice</t>
        </is>
      </c>
      <c r="F840" s="2" t="inlineStr">
        <is>
          <t>Which sentence means 'maybe'?</t>
        </is>
      </c>
      <c r="G840" s="2" t="inlineStr">
        <is>
          <t>It is true.</t>
        </is>
      </c>
      <c r="H840" s="2" t="inlineStr">
        <is>
          <t>It isn't true.</t>
        </is>
      </c>
      <c r="I840" s="2" t="inlineStr">
        <is>
          <t>It was true.</t>
        </is>
      </c>
      <c r="J840" s="2" t="inlineStr">
        <is>
          <t>It might be true.</t>
        </is>
      </c>
      <c r="K840" s="2" t="inlineStr">
        <is>
          <t>d</t>
        </is>
      </c>
      <c r="L840" s="2" t="inlineStr">
        <is>
          <t>Might — «возможно, может быть».</t>
        </is>
      </c>
      <c r="M840" s="2" t="n">
        <v>1</v>
      </c>
    </row>
    <row r="841">
      <c r="A841" s="2" t="n">
        <v>940</v>
      </c>
      <c r="B841" s="2" t="inlineStr">
        <is>
          <t>Might &amp; may (possibility)</t>
        </is>
      </c>
      <c r="C841" s="2" t="inlineStr">
        <is>
          <t>grammar</t>
        </is>
      </c>
      <c r="D841" s="2" t="inlineStr">
        <is>
          <t>A2</t>
        </is>
      </c>
      <c r="E841" s="2" t="inlineStr">
        <is>
          <t>choice</t>
        </is>
      </c>
      <c r="F841" s="2" t="inlineStr">
        <is>
          <t>He ___ not like the food. Let's ask him.</t>
        </is>
      </c>
      <c r="G841" s="2" t="inlineStr">
        <is>
          <t>do</t>
        </is>
      </c>
      <c r="H841" s="2" t="inlineStr">
        <is>
          <t>might</t>
        </is>
      </c>
      <c r="I841" s="2" t="inlineStr">
        <is>
          <t>is</t>
        </is>
      </c>
      <c r="J841" s="2" t="inlineStr">
        <is>
          <t>has</t>
        </is>
      </c>
      <c r="K841" s="2" t="inlineStr">
        <is>
          <t>b</t>
        </is>
      </c>
      <c r="L841" s="2" t="inlineStr">
        <is>
          <t>Let's ask him — мы не знаем наверняка: might not.</t>
        </is>
      </c>
      <c r="M841" s="2" t="n">
        <v>1</v>
      </c>
    </row>
    <row r="842">
      <c r="A842" s="2" t="n">
        <v>941</v>
      </c>
      <c r="B842" s="2" t="inlineStr">
        <is>
          <t>Common verbs: go, get, do, make</t>
        </is>
      </c>
      <c r="C842" s="2" t="inlineStr">
        <is>
          <t>grammar</t>
        </is>
      </c>
      <c r="D842" s="2" t="inlineStr">
        <is>
          <t>A1</t>
        </is>
      </c>
      <c r="E842" s="2" t="inlineStr">
        <is>
          <t>choice</t>
        </is>
      </c>
      <c r="F842" s="2" t="inlineStr">
        <is>
          <t>I ___ my homework after school.</t>
        </is>
      </c>
      <c r="G842" s="2" t="inlineStr">
        <is>
          <t>make</t>
        </is>
      </c>
      <c r="H842" s="2" t="inlineStr">
        <is>
          <t>go</t>
        </is>
      </c>
      <c r="I842" s="2" t="inlineStr">
        <is>
          <t>do</t>
        </is>
      </c>
      <c r="J842" s="2" t="inlineStr">
        <is>
          <t>get</t>
        </is>
      </c>
      <c r="K842" s="2" t="inlineStr">
        <is>
          <t>c</t>
        </is>
      </c>
      <c r="L842" s="2" t="inlineStr">
        <is>
          <t>Do homework — делать домашнее задание.</t>
        </is>
      </c>
      <c r="M842" s="2" t="n">
        <v>1</v>
      </c>
    </row>
    <row r="843">
      <c r="A843" s="2" t="n">
        <v>942</v>
      </c>
      <c r="B843" s="2" t="inlineStr">
        <is>
          <t>Common verbs: go, get, do, make</t>
        </is>
      </c>
      <c r="C843" s="2" t="inlineStr">
        <is>
          <t>grammar</t>
        </is>
      </c>
      <c r="D843" s="2" t="inlineStr">
        <is>
          <t>A1</t>
        </is>
      </c>
      <c r="E843" s="2" t="inlineStr">
        <is>
          <t>choice</t>
        </is>
      </c>
      <c r="F843" s="2" t="inlineStr">
        <is>
          <t>My mom ___ dinner every evening.</t>
        </is>
      </c>
      <c r="G843" s="2" t="inlineStr">
        <is>
          <t>makes</t>
        </is>
      </c>
      <c r="H843" s="2" t="inlineStr">
        <is>
          <t>does</t>
        </is>
      </c>
      <c r="I843" s="2" t="inlineStr">
        <is>
          <t>goes</t>
        </is>
      </c>
      <c r="J843" s="2" t="inlineStr">
        <is>
          <t>plays</t>
        </is>
      </c>
      <c r="K843" s="2" t="inlineStr">
        <is>
          <t>a</t>
        </is>
      </c>
      <c r="L843" s="2" t="inlineStr">
        <is>
          <t>Make dinner — готовить ужин.</t>
        </is>
      </c>
      <c r="M843" s="2" t="n">
        <v>1</v>
      </c>
    </row>
    <row r="844">
      <c r="A844" s="2" t="n">
        <v>943</v>
      </c>
      <c r="B844" s="2" t="inlineStr">
        <is>
          <t>Common verbs: go, get, do, make</t>
        </is>
      </c>
      <c r="C844" s="2" t="inlineStr">
        <is>
          <t>grammar</t>
        </is>
      </c>
      <c r="D844" s="2" t="inlineStr">
        <is>
          <t>A1</t>
        </is>
      </c>
      <c r="E844" s="2" t="inlineStr">
        <is>
          <t>choice</t>
        </is>
      </c>
      <c r="F844" s="2" t="inlineStr">
        <is>
          <t>We ___ shopping on Saturdays.</t>
        </is>
      </c>
      <c r="G844" s="2" t="inlineStr">
        <is>
          <t>make</t>
        </is>
      </c>
      <c r="H844" s="2" t="inlineStr">
        <is>
          <t>go</t>
        </is>
      </c>
      <c r="I844" s="2" t="inlineStr">
        <is>
          <t>play</t>
        </is>
      </c>
      <c r="J844" s="2" t="inlineStr">
        <is>
          <t>have</t>
        </is>
      </c>
      <c r="K844" s="2" t="inlineStr">
        <is>
          <t>b</t>
        </is>
      </c>
      <c r="L844" s="2" t="inlineStr">
        <is>
          <t>Go shopping — ходить по магазинам.</t>
        </is>
      </c>
      <c r="M844" s="2" t="n">
        <v>1</v>
      </c>
    </row>
    <row r="845">
      <c r="A845" s="2" t="n">
        <v>944</v>
      </c>
      <c r="B845" s="2" t="inlineStr">
        <is>
          <t>Common verbs: go, get, do, make</t>
        </is>
      </c>
      <c r="C845" s="2" t="inlineStr">
        <is>
          <t>grammar</t>
        </is>
      </c>
      <c r="D845" s="2" t="inlineStr">
        <is>
          <t>A1</t>
        </is>
      </c>
      <c r="E845" s="2" t="inlineStr">
        <is>
          <t>choice</t>
        </is>
      </c>
      <c r="F845" s="2" t="inlineStr">
        <is>
          <t>I ___ up at 7 o'clock.</t>
        </is>
      </c>
      <c r="G845" s="2" t="inlineStr">
        <is>
          <t>go</t>
        </is>
      </c>
      <c r="H845" s="2" t="inlineStr">
        <is>
          <t>do</t>
        </is>
      </c>
      <c r="I845" s="2" t="inlineStr">
        <is>
          <t>get</t>
        </is>
      </c>
      <c r="J845" s="2" t="inlineStr">
        <is>
          <t>make</t>
        </is>
      </c>
      <c r="K845" s="2" t="inlineStr">
        <is>
          <t>c</t>
        </is>
      </c>
      <c r="L845" s="2" t="inlineStr">
        <is>
          <t>Get up — вставать.</t>
        </is>
      </c>
      <c r="M845" s="2" t="n">
        <v>1</v>
      </c>
    </row>
    <row r="846">
      <c r="A846" s="2" t="n">
        <v>945</v>
      </c>
      <c r="B846" s="2" t="inlineStr">
        <is>
          <t>Common verbs: go, get, do, make</t>
        </is>
      </c>
      <c r="C846" s="2" t="inlineStr">
        <is>
          <t>grammar</t>
        </is>
      </c>
      <c r="D846" s="2" t="inlineStr">
        <is>
          <t>A2</t>
        </is>
      </c>
      <c r="E846" s="2" t="inlineStr">
        <is>
          <t>choice</t>
        </is>
      </c>
      <c r="F846" s="2" t="inlineStr">
        <is>
          <t>He ___ a lot of mistakes in his essay.</t>
        </is>
      </c>
      <c r="G846" s="2" t="inlineStr">
        <is>
          <t>did</t>
        </is>
      </c>
      <c r="H846" s="2" t="inlineStr">
        <is>
          <t>went</t>
        </is>
      </c>
      <c r="I846" s="2" t="inlineStr">
        <is>
          <t>got</t>
        </is>
      </c>
      <c r="J846" s="2" t="inlineStr">
        <is>
          <t>made</t>
        </is>
      </c>
      <c r="K846" s="2" t="inlineStr">
        <is>
          <t>d</t>
        </is>
      </c>
      <c r="L846" s="2" t="inlineStr">
        <is>
          <t>Make a mistake — делать ошибку.</t>
        </is>
      </c>
      <c r="M846" s="2" t="n">
        <v>1</v>
      </c>
    </row>
    <row r="847">
      <c r="A847" s="2" t="n">
        <v>946</v>
      </c>
      <c r="B847" s="2" t="inlineStr">
        <is>
          <t>Common verbs: go, get, do, make</t>
        </is>
      </c>
      <c r="C847" s="2" t="inlineStr">
        <is>
          <t>grammar</t>
        </is>
      </c>
      <c r="D847" s="2" t="inlineStr">
        <is>
          <t>A2</t>
        </is>
      </c>
      <c r="E847" s="2" t="inlineStr">
        <is>
          <t>choice</t>
        </is>
      </c>
      <c r="F847" s="2" t="inlineStr">
        <is>
          <t>Can you ___ me a favor?</t>
        </is>
      </c>
      <c r="G847" s="2" t="inlineStr">
        <is>
          <t>do</t>
        </is>
      </c>
      <c r="H847" s="2" t="inlineStr">
        <is>
          <t>make</t>
        </is>
      </c>
      <c r="I847" s="2" t="inlineStr">
        <is>
          <t>get</t>
        </is>
      </c>
      <c r="J847" s="2" t="inlineStr">
        <is>
          <t>go</t>
        </is>
      </c>
      <c r="K847" s="2" t="inlineStr">
        <is>
          <t>a</t>
        </is>
      </c>
      <c r="L847" s="2" t="inlineStr">
        <is>
          <t>Do a favor — оказать услугу.</t>
        </is>
      </c>
      <c r="M847" s="2" t="n">
        <v>1</v>
      </c>
    </row>
    <row r="848">
      <c r="A848" s="2" t="n">
        <v>947</v>
      </c>
      <c r="B848" s="2" t="inlineStr">
        <is>
          <t>Common verbs: go, get, do, make</t>
        </is>
      </c>
      <c r="C848" s="2" t="inlineStr">
        <is>
          <t>grammar</t>
        </is>
      </c>
      <c r="D848" s="2" t="inlineStr">
        <is>
          <t>A2</t>
        </is>
      </c>
      <c r="E848" s="2" t="inlineStr">
        <is>
          <t>choice</t>
        </is>
      </c>
      <c r="F848" s="2" t="inlineStr">
        <is>
          <t>I want to ___ more exercise.</t>
        </is>
      </c>
      <c r="G848" s="2" t="inlineStr">
        <is>
          <t>do</t>
        </is>
      </c>
      <c r="H848" s="2" t="inlineStr">
        <is>
          <t>make</t>
        </is>
      </c>
      <c r="I848" s="2" t="inlineStr">
        <is>
          <t>go</t>
        </is>
      </c>
      <c r="J848" s="2" t="inlineStr">
        <is>
          <t>play</t>
        </is>
      </c>
      <c r="K848" s="2" t="inlineStr">
        <is>
          <t>a</t>
        </is>
      </c>
      <c r="L848" s="2" t="inlineStr">
        <is>
          <t>Do exercise — заниматься физическими упражнениями.</t>
        </is>
      </c>
      <c r="M848" s="2" t="n">
        <v>1</v>
      </c>
    </row>
    <row r="849">
      <c r="A849" s="2" t="n">
        <v>948</v>
      </c>
      <c r="B849" s="2" t="inlineStr">
        <is>
          <t>Common verbs: go, get, do, make</t>
        </is>
      </c>
      <c r="C849" s="2" t="inlineStr">
        <is>
          <t>grammar</t>
        </is>
      </c>
      <c r="D849" s="2" t="inlineStr">
        <is>
          <t>A2</t>
        </is>
      </c>
      <c r="E849" s="2" t="inlineStr">
        <is>
          <t>choice</t>
        </is>
      </c>
      <c r="F849" s="2" t="inlineStr">
        <is>
          <t>It's getting dark. Let's ___ home.</t>
        </is>
      </c>
      <c r="G849" s="2" t="inlineStr">
        <is>
          <t>do</t>
        </is>
      </c>
      <c r="H849" s="2" t="inlineStr">
        <is>
          <t>go</t>
        </is>
      </c>
      <c r="I849" s="2" t="inlineStr">
        <is>
          <t>make</t>
        </is>
      </c>
      <c r="J849" s="2" t="inlineStr">
        <is>
          <t>have</t>
        </is>
      </c>
      <c r="K849" s="2" t="inlineStr">
        <is>
          <t>b</t>
        </is>
      </c>
      <c r="L849" s="2" t="inlineStr">
        <is>
          <t>Go home — идти домой.</t>
        </is>
      </c>
      <c r="M849" s="2" t="n">
        <v>1</v>
      </c>
    </row>
    <row r="850">
      <c r="A850" s="2" t="n">
        <v>949</v>
      </c>
      <c r="B850" s="2" t="inlineStr">
        <is>
          <t>Common verbs: go, get, do, make</t>
        </is>
      </c>
      <c r="C850" s="2" t="inlineStr">
        <is>
          <t>grammar</t>
        </is>
      </c>
      <c r="D850" s="2" t="inlineStr">
        <is>
          <t>A2</t>
        </is>
      </c>
      <c r="E850" s="2" t="inlineStr">
        <is>
          <t>choice</t>
        </is>
      </c>
      <c r="F850" s="2" t="inlineStr">
        <is>
          <t>She ___ a phone call to her mother.</t>
        </is>
      </c>
      <c r="G850" s="2" t="inlineStr">
        <is>
          <t>did</t>
        </is>
      </c>
      <c r="H850" s="2" t="inlineStr">
        <is>
          <t>went</t>
        </is>
      </c>
      <c r="I850" s="2" t="inlineStr">
        <is>
          <t>made</t>
        </is>
      </c>
      <c r="J850" s="2" t="inlineStr">
        <is>
          <t>got</t>
        </is>
      </c>
      <c r="K850" s="2" t="inlineStr">
        <is>
          <t>c</t>
        </is>
      </c>
      <c r="L850" s="2" t="inlineStr">
        <is>
          <t>Make a phone call — позвонить.</t>
        </is>
      </c>
      <c r="M850" s="2" t="n">
        <v>1</v>
      </c>
    </row>
    <row r="851">
      <c r="A851" s="2" t="n">
        <v>950</v>
      </c>
      <c r="B851" s="2" t="inlineStr">
        <is>
          <t>Common verbs: go, get, do, make</t>
        </is>
      </c>
      <c r="C851" s="2" t="inlineStr">
        <is>
          <t>grammar</t>
        </is>
      </c>
      <c r="D851" s="2" t="inlineStr">
        <is>
          <t>A2</t>
        </is>
      </c>
      <c r="E851" s="2" t="inlineStr">
        <is>
          <t>choice</t>
        </is>
      </c>
      <c r="F851" s="2" t="inlineStr">
        <is>
          <t>I ___ the dishes after dinner.</t>
        </is>
      </c>
      <c r="G851" s="2" t="inlineStr">
        <is>
          <t>make</t>
        </is>
      </c>
      <c r="H851" s="2" t="inlineStr">
        <is>
          <t>go</t>
        </is>
      </c>
      <c r="I851" s="2" t="inlineStr">
        <is>
          <t>take</t>
        </is>
      </c>
      <c r="J851" s="2" t="inlineStr">
        <is>
          <t>do</t>
        </is>
      </c>
      <c r="K851" s="2" t="inlineStr">
        <is>
          <t>d</t>
        </is>
      </c>
      <c r="L851" s="2" t="inlineStr">
        <is>
          <t>Do the dishes — мыть посуду.</t>
        </is>
      </c>
      <c r="M851" s="2" t="n">
        <v>1</v>
      </c>
    </row>
    <row r="852">
      <c r="A852" s="2" t="n">
        <v>951</v>
      </c>
      <c r="B852" s="2" t="inlineStr">
        <is>
          <t>Common verbs: go, get, do, make</t>
        </is>
      </c>
      <c r="C852" s="2" t="inlineStr">
        <is>
          <t>grammar</t>
        </is>
      </c>
      <c r="D852" s="2" t="inlineStr">
        <is>
          <t>A2</t>
        </is>
      </c>
      <c r="E852" s="2" t="inlineStr">
        <is>
          <t>choice</t>
        </is>
      </c>
      <c r="F852" s="2" t="inlineStr">
        <is>
          <t>I ___ a letter from my aunt yesterday.</t>
        </is>
      </c>
      <c r="G852" s="2" t="inlineStr">
        <is>
          <t>made</t>
        </is>
      </c>
      <c r="H852" s="2" t="inlineStr">
        <is>
          <t>did</t>
        </is>
      </c>
      <c r="I852" s="2" t="inlineStr">
        <is>
          <t>went</t>
        </is>
      </c>
      <c r="J852" s="2" t="inlineStr">
        <is>
          <t>got</t>
        </is>
      </c>
      <c r="K852" s="2" t="inlineStr">
        <is>
          <t>d</t>
        </is>
      </c>
      <c r="L852" s="2" t="inlineStr">
        <is>
          <t>Get a letter — получить письмо.</t>
        </is>
      </c>
      <c r="M852" s="2" t="n">
        <v>1</v>
      </c>
    </row>
    <row r="853">
      <c r="A853" s="2" t="n">
        <v>952</v>
      </c>
      <c r="B853" s="2" t="inlineStr">
        <is>
          <t>Common verbs: go, get, do, make</t>
        </is>
      </c>
      <c r="C853" s="2" t="inlineStr">
        <is>
          <t>grammar</t>
        </is>
      </c>
      <c r="D853" s="2" t="inlineStr">
        <is>
          <t>A2</t>
        </is>
      </c>
      <c r="E853" s="2" t="inlineStr">
        <is>
          <t>choice</t>
        </is>
      </c>
      <c r="F853" s="2" t="inlineStr">
        <is>
          <t>How do I ___ to the station from here?</t>
        </is>
      </c>
      <c r="G853" s="2" t="inlineStr">
        <is>
          <t>get</t>
        </is>
      </c>
      <c r="H853" s="2" t="inlineStr">
        <is>
          <t>do</t>
        </is>
      </c>
      <c r="I853" s="2" t="inlineStr">
        <is>
          <t>make</t>
        </is>
      </c>
      <c r="J853" s="2" t="inlineStr">
        <is>
          <t>have</t>
        </is>
      </c>
      <c r="K853" s="2" t="inlineStr">
        <is>
          <t>a</t>
        </is>
      </c>
      <c r="L853" s="2" t="inlineStr">
        <is>
          <t>Get to — добраться до.</t>
        </is>
      </c>
      <c r="M853" s="2" t="n">
        <v>1</v>
      </c>
    </row>
    <row r="854">
      <c r="A854" s="2" t="n">
        <v>953</v>
      </c>
      <c r="B854" s="2" t="inlineStr">
        <is>
          <t>Common verbs: go, get, do, make</t>
        </is>
      </c>
      <c r="C854" s="2" t="inlineStr">
        <is>
          <t>grammar</t>
        </is>
      </c>
      <c r="D854" s="2" t="inlineStr">
        <is>
          <t>A2</t>
        </is>
      </c>
      <c r="E854" s="2" t="inlineStr">
        <is>
          <t>choice</t>
        </is>
      </c>
      <c r="F854" s="2" t="inlineStr">
        <is>
          <t>Let's ___ a break for ten minutes.</t>
        </is>
      </c>
      <c r="G854" s="2" t="inlineStr">
        <is>
          <t>do</t>
        </is>
      </c>
      <c r="H854" s="2" t="inlineStr">
        <is>
          <t>take</t>
        </is>
      </c>
      <c r="I854" s="2" t="inlineStr">
        <is>
          <t>make</t>
        </is>
      </c>
      <c r="J854" s="2" t="inlineStr">
        <is>
          <t>go</t>
        </is>
      </c>
      <c r="K854" s="2" t="inlineStr">
        <is>
          <t>b</t>
        </is>
      </c>
      <c r="L854" s="2" t="inlineStr">
        <is>
          <t>Take a break — сделать перерыв.</t>
        </is>
      </c>
      <c r="M854" s="2" t="n">
        <v>1</v>
      </c>
    </row>
    <row r="855">
      <c r="A855" s="2" t="n">
        <v>954</v>
      </c>
      <c r="B855" s="2" t="inlineStr">
        <is>
          <t>Common verbs: go, get, do, make</t>
        </is>
      </c>
      <c r="C855" s="2" t="inlineStr">
        <is>
          <t>grammar</t>
        </is>
      </c>
      <c r="D855" s="2" t="inlineStr">
        <is>
          <t>A2</t>
        </is>
      </c>
      <c r="E855" s="2" t="inlineStr">
        <is>
          <t>choice</t>
        </is>
      </c>
      <c r="F855" s="2" t="inlineStr">
        <is>
          <t>I'm ___ cold. Close the window, please.</t>
        </is>
      </c>
      <c r="G855" s="2" t="inlineStr">
        <is>
          <t>making</t>
        </is>
      </c>
      <c r="H855" s="2" t="inlineStr">
        <is>
          <t>doing</t>
        </is>
      </c>
      <c r="I855" s="2" t="inlineStr">
        <is>
          <t>getting</t>
        </is>
      </c>
      <c r="J855" s="2" t="inlineStr">
        <is>
          <t>taking</t>
        </is>
      </c>
      <c r="K855" s="2" t="inlineStr">
        <is>
          <t>c</t>
        </is>
      </c>
      <c r="L855" s="2" t="inlineStr">
        <is>
          <t>Get + прилагательное — становиться: getting cold.</t>
        </is>
      </c>
      <c r="M855" s="2" t="n">
        <v>1</v>
      </c>
    </row>
    <row r="856">
      <c r="A856" s="2" t="n">
        <v>955</v>
      </c>
      <c r="B856" s="2" t="inlineStr">
        <is>
          <t>Common verbs: go, get, do, make</t>
        </is>
      </c>
      <c r="C856" s="2" t="inlineStr">
        <is>
          <t>grammar</t>
        </is>
      </c>
      <c r="D856" s="2" t="inlineStr">
        <is>
          <t>A2</t>
        </is>
      </c>
      <c r="E856" s="2" t="inlineStr">
        <is>
          <t>text</t>
        </is>
      </c>
      <c r="F856" s="2" t="inlineStr">
        <is>
          <t>I usually ___ my bed every morning. (m___)</t>
        </is>
      </c>
      <c r="G856" s="2" t="n"/>
      <c r="H856" s="2" t="n"/>
      <c r="I856" s="2" t="n"/>
      <c r="J856" s="2" t="n"/>
      <c r="K856" s="2" t="inlineStr">
        <is>
          <t>make</t>
        </is>
      </c>
      <c r="L856" s="2" t="inlineStr">
        <is>
          <t>Make the bed — заправлять постель.</t>
        </is>
      </c>
      <c r="M856" s="2" t="n">
        <v>1</v>
      </c>
    </row>
    <row r="857">
      <c r="A857" s="2" t="n">
        <v>956</v>
      </c>
      <c r="B857" s="2" t="inlineStr">
        <is>
          <t>Common verbs: go, get, do, make</t>
        </is>
      </c>
      <c r="C857" s="2" t="inlineStr">
        <is>
          <t>grammar</t>
        </is>
      </c>
      <c r="D857" s="2" t="inlineStr">
        <is>
          <t>A2</t>
        </is>
      </c>
      <c r="E857" s="2" t="inlineStr">
        <is>
          <t>text</t>
        </is>
      </c>
      <c r="F857" s="2" t="inlineStr">
        <is>
          <t>She ___ the cleaning on Saturdays. (d___)</t>
        </is>
      </c>
      <c r="G857" s="2" t="n"/>
      <c r="H857" s="2" t="n"/>
      <c r="I857" s="2" t="n"/>
      <c r="J857" s="2" t="n"/>
      <c r="K857" s="2" t="inlineStr">
        <is>
          <t>does</t>
        </is>
      </c>
      <c r="L857" s="2" t="inlineStr">
        <is>
          <t>Do the cleaning — убираться.</t>
        </is>
      </c>
      <c r="M857" s="2" t="n">
        <v>1</v>
      </c>
    </row>
    <row r="858">
      <c r="A858" s="2" t="n">
        <v>957</v>
      </c>
      <c r="B858" s="2" t="inlineStr">
        <is>
          <t>Common verbs: go, get, do, make</t>
        </is>
      </c>
      <c r="C858" s="2" t="inlineStr">
        <is>
          <t>grammar</t>
        </is>
      </c>
      <c r="D858" s="2" t="inlineStr">
        <is>
          <t>A2</t>
        </is>
      </c>
      <c r="E858" s="2" t="inlineStr">
        <is>
          <t>choice</t>
        </is>
      </c>
      <c r="F858" s="2" t="inlineStr">
        <is>
          <t>He ___ a photo of the beautiful lake.</t>
        </is>
      </c>
      <c r="G858" s="2" t="inlineStr">
        <is>
          <t>made</t>
        </is>
      </c>
      <c r="H858" s="2" t="inlineStr">
        <is>
          <t>took</t>
        </is>
      </c>
      <c r="I858" s="2" t="inlineStr">
        <is>
          <t>did</t>
        </is>
      </c>
      <c r="J858" s="2" t="inlineStr">
        <is>
          <t>got</t>
        </is>
      </c>
      <c r="K858" s="2" t="inlineStr">
        <is>
          <t>b</t>
        </is>
      </c>
      <c r="L858" s="2" t="inlineStr">
        <is>
          <t>Take a photo — сфотографировать.</t>
        </is>
      </c>
      <c r="M858" s="2" t="n">
        <v>1</v>
      </c>
    </row>
    <row r="859">
      <c r="A859" s="2" t="n">
        <v>958</v>
      </c>
      <c r="B859" s="2" t="inlineStr">
        <is>
          <t>Common verbs: go, get, do, make</t>
        </is>
      </c>
      <c r="C859" s="2" t="inlineStr">
        <is>
          <t>grammar</t>
        </is>
      </c>
      <c r="D859" s="2" t="inlineStr">
        <is>
          <t>A2</t>
        </is>
      </c>
      <c r="E859" s="2" t="inlineStr">
        <is>
          <t>choice</t>
        </is>
      </c>
      <c r="F859" s="2" t="inlineStr">
        <is>
          <t>We ___ a lot of fun at the party.</t>
        </is>
      </c>
      <c r="G859" s="2" t="inlineStr">
        <is>
          <t>made</t>
        </is>
      </c>
      <c r="H859" s="2" t="inlineStr">
        <is>
          <t>did</t>
        </is>
      </c>
      <c r="I859" s="2" t="inlineStr">
        <is>
          <t>had</t>
        </is>
      </c>
      <c r="J859" s="2" t="inlineStr">
        <is>
          <t>got</t>
        </is>
      </c>
      <c r="K859" s="2" t="inlineStr">
        <is>
          <t>c</t>
        </is>
      </c>
      <c r="L859" s="2" t="inlineStr">
        <is>
          <t>Have fun — веселиться.</t>
        </is>
      </c>
      <c r="M859" s="2" t="n">
        <v>1</v>
      </c>
    </row>
    <row r="860">
      <c r="A860" s="2" t="n">
        <v>959</v>
      </c>
      <c r="B860" s="2" t="inlineStr">
        <is>
          <t>Common verbs: go, get, do, make</t>
        </is>
      </c>
      <c r="C860" s="2" t="inlineStr">
        <is>
          <t>grammar</t>
        </is>
      </c>
      <c r="D860" s="2" t="inlineStr">
        <is>
          <t>A2</t>
        </is>
      </c>
      <c r="E860" s="2" t="inlineStr">
        <is>
          <t>choice</t>
        </is>
      </c>
      <c r="F860" s="2" t="inlineStr">
        <is>
          <t>They ___ married last June.</t>
        </is>
      </c>
      <c r="G860" s="2" t="inlineStr">
        <is>
          <t>made</t>
        </is>
      </c>
      <c r="H860" s="2" t="inlineStr">
        <is>
          <t>did</t>
        </is>
      </c>
      <c r="I860" s="2" t="inlineStr">
        <is>
          <t>went</t>
        </is>
      </c>
      <c r="J860" s="2" t="inlineStr">
        <is>
          <t>got</t>
        </is>
      </c>
      <c r="K860" s="2" t="inlineStr">
        <is>
          <t>d</t>
        </is>
      </c>
      <c r="L860" s="2" t="inlineStr">
        <is>
          <t>Get married — пожениться.</t>
        </is>
      </c>
      <c r="M860" s="2" t="n">
        <v>1</v>
      </c>
    </row>
    <row r="861">
      <c r="A861" s="2" t="n">
        <v>960</v>
      </c>
      <c r="B861" s="2" t="inlineStr">
        <is>
          <t>Common verbs: go, get, do, make</t>
        </is>
      </c>
      <c r="C861" s="2" t="inlineStr">
        <is>
          <t>grammar</t>
        </is>
      </c>
      <c r="D861" s="2" t="inlineStr">
        <is>
          <t>A2</t>
        </is>
      </c>
      <c r="E861" s="2" t="inlineStr">
        <is>
          <t>choice</t>
        </is>
      </c>
      <c r="F861" s="2" t="inlineStr">
        <is>
          <t>She wants to ___ a doctor's appointment for Monday.</t>
        </is>
      </c>
      <c r="G861" s="2" t="inlineStr">
        <is>
          <t>make</t>
        </is>
      </c>
      <c r="H861" s="2" t="inlineStr">
        <is>
          <t>do</t>
        </is>
      </c>
      <c r="I861" s="2" t="inlineStr">
        <is>
          <t>go</t>
        </is>
      </c>
      <c r="J861" s="2" t="inlineStr">
        <is>
          <t>take</t>
        </is>
      </c>
      <c r="K861" s="2" t="inlineStr">
        <is>
          <t>a</t>
        </is>
      </c>
      <c r="L861" s="2" t="inlineStr">
        <is>
          <t>Make an appointment — записаться на приём.</t>
        </is>
      </c>
      <c r="M861" s="2" t="n">
        <v>1</v>
      </c>
    </row>
    <row r="862">
      <c r="A862" s="2" t="n">
        <v>961</v>
      </c>
      <c r="B862" s="2" t="inlineStr">
        <is>
          <t>Verbs with two objects</t>
        </is>
      </c>
      <c r="C862" s="2" t="inlineStr">
        <is>
          <t>grammar</t>
        </is>
      </c>
      <c r="D862" s="2" t="inlineStr">
        <is>
          <t>A2</t>
        </is>
      </c>
      <c r="E862" s="2" t="inlineStr">
        <is>
          <t>choice</t>
        </is>
      </c>
      <c r="F862" s="2" t="inlineStr">
        <is>
          <t>Please give ___ the salt.</t>
        </is>
      </c>
      <c r="G862" s="2" t="inlineStr">
        <is>
          <t>I</t>
        </is>
      </c>
      <c r="H862" s="2" t="inlineStr">
        <is>
          <t>my</t>
        </is>
      </c>
      <c r="I862" s="2" t="inlineStr">
        <is>
          <t>me</t>
        </is>
      </c>
      <c r="J862" s="2" t="inlineStr">
        <is>
          <t>mine</t>
        </is>
      </c>
      <c r="K862" s="2" t="inlineStr">
        <is>
          <t>c</t>
        </is>
      </c>
      <c r="L862" s="2" t="inlineStr">
        <is>
          <t>После give косвенное дополнение — объектное местоимение: give me.</t>
        </is>
      </c>
      <c r="M862" s="2" t="n">
        <v>1</v>
      </c>
    </row>
    <row r="863">
      <c r="A863" s="2" t="n">
        <v>962</v>
      </c>
      <c r="B863" s="2" t="inlineStr">
        <is>
          <t>Verbs with two objects</t>
        </is>
      </c>
      <c r="C863" s="2" t="inlineStr">
        <is>
          <t>grammar</t>
        </is>
      </c>
      <c r="D863" s="2" t="inlineStr">
        <is>
          <t>A2</t>
        </is>
      </c>
      <c r="E863" s="2" t="inlineStr">
        <is>
          <t>choice</t>
        </is>
      </c>
      <c r="F863" s="2" t="inlineStr">
        <is>
          <t>My dad bought ___ a new bike.</t>
        </is>
      </c>
      <c r="G863" s="2" t="inlineStr">
        <is>
          <t>I</t>
        </is>
      </c>
      <c r="H863" s="2" t="inlineStr">
        <is>
          <t>me</t>
        </is>
      </c>
      <c r="I863" s="2" t="inlineStr">
        <is>
          <t>my</t>
        </is>
      </c>
      <c r="J863" s="2" t="inlineStr">
        <is>
          <t>mine</t>
        </is>
      </c>
      <c r="K863" s="2" t="inlineStr">
        <is>
          <t>b</t>
        </is>
      </c>
      <c r="L863" s="2" t="inlineStr">
        <is>
          <t>Buy + кому + что: bought me a bike.</t>
        </is>
      </c>
      <c r="M863" s="2" t="n">
        <v>1</v>
      </c>
    </row>
    <row r="864">
      <c r="A864" s="2" t="n">
        <v>963</v>
      </c>
      <c r="B864" s="2" t="inlineStr">
        <is>
          <t>Verbs with two objects</t>
        </is>
      </c>
      <c r="C864" s="2" t="inlineStr">
        <is>
          <t>grammar</t>
        </is>
      </c>
      <c r="D864" s="2" t="inlineStr">
        <is>
          <t>A2</t>
        </is>
      </c>
      <c r="E864" s="2" t="inlineStr">
        <is>
          <t>choice</t>
        </is>
      </c>
      <c r="F864" s="2" t="inlineStr">
        <is>
          <t>She sent a postcard ___ her grandmother.</t>
        </is>
      </c>
      <c r="G864" s="2" t="inlineStr">
        <is>
          <t>to</t>
        </is>
      </c>
      <c r="H864" s="2" t="inlineStr">
        <is>
          <t>for</t>
        </is>
      </c>
      <c r="I864" s="2" t="inlineStr">
        <is>
          <t>at</t>
        </is>
      </c>
      <c r="J864" s="2" t="inlineStr">
        <is>
          <t>in</t>
        </is>
      </c>
      <c r="K864" s="2" t="inlineStr">
        <is>
          <t>a</t>
        </is>
      </c>
      <c r="L864" s="2" t="inlineStr">
        <is>
          <t>Send something to someone.</t>
        </is>
      </c>
      <c r="M864" s="2" t="n">
        <v>1</v>
      </c>
    </row>
    <row r="865">
      <c r="A865" s="2" t="n">
        <v>964</v>
      </c>
      <c r="B865" s="2" t="inlineStr">
        <is>
          <t>Verbs with two objects</t>
        </is>
      </c>
      <c r="C865" s="2" t="inlineStr">
        <is>
          <t>grammar</t>
        </is>
      </c>
      <c r="D865" s="2" t="inlineStr">
        <is>
          <t>A2</t>
        </is>
      </c>
      <c r="E865" s="2" t="inlineStr">
        <is>
          <t>choice</t>
        </is>
      </c>
      <c r="F865" s="2" t="inlineStr">
        <is>
          <t>He made a sandwich ___ his sister.</t>
        </is>
      </c>
      <c r="G865" s="2" t="inlineStr">
        <is>
          <t>to</t>
        </is>
      </c>
      <c r="H865" s="2" t="inlineStr">
        <is>
          <t>at</t>
        </is>
      </c>
      <c r="I865" s="2" t="inlineStr">
        <is>
          <t>of</t>
        </is>
      </c>
      <c r="J865" s="2" t="inlineStr">
        <is>
          <t>for</t>
        </is>
      </c>
      <c r="K865" s="2" t="inlineStr">
        <is>
          <t>d</t>
        </is>
      </c>
      <c r="L865" s="2" t="inlineStr">
        <is>
          <t>Make something for someone.</t>
        </is>
      </c>
      <c r="M865" s="2" t="n">
        <v>1</v>
      </c>
    </row>
    <row r="866">
      <c r="A866" s="2" t="n">
        <v>965</v>
      </c>
      <c r="B866" s="2" t="inlineStr">
        <is>
          <t>Verbs with two objects</t>
        </is>
      </c>
      <c r="C866" s="2" t="inlineStr">
        <is>
          <t>grammar</t>
        </is>
      </c>
      <c r="D866" s="2" t="inlineStr">
        <is>
          <t>A2</t>
        </is>
      </c>
      <c r="E866" s="2" t="inlineStr">
        <is>
          <t>choice</t>
        </is>
      </c>
      <c r="F866" s="2" t="inlineStr">
        <is>
          <t>Can you show ___ your photos?</t>
        </is>
      </c>
      <c r="G866" s="2" t="inlineStr">
        <is>
          <t>us</t>
        </is>
      </c>
      <c r="H866" s="2" t="inlineStr">
        <is>
          <t>we</t>
        </is>
      </c>
      <c r="I866" s="2" t="inlineStr">
        <is>
          <t>our</t>
        </is>
      </c>
      <c r="J866" s="2" t="inlineStr">
        <is>
          <t>ours</t>
        </is>
      </c>
      <c r="K866" s="2" t="inlineStr">
        <is>
          <t>a</t>
        </is>
      </c>
      <c r="L866" s="2" t="inlineStr">
        <is>
          <t>Show + кому + что: show us your photos.</t>
        </is>
      </c>
      <c r="M866" s="2" t="n">
        <v>1</v>
      </c>
    </row>
    <row r="867">
      <c r="A867" s="2" t="n">
        <v>966</v>
      </c>
      <c r="B867" s="2" t="inlineStr">
        <is>
          <t>Verbs with two objects</t>
        </is>
      </c>
      <c r="C867" s="2" t="inlineStr">
        <is>
          <t>grammar</t>
        </is>
      </c>
      <c r="D867" s="2" t="inlineStr">
        <is>
          <t>A2</t>
        </is>
      </c>
      <c r="E867" s="2" t="inlineStr">
        <is>
          <t>choice</t>
        </is>
      </c>
      <c r="F867" s="2" t="inlineStr">
        <is>
          <t>Tell ___ the truth.</t>
        </is>
      </c>
      <c r="G867" s="2" t="inlineStr">
        <is>
          <t>I</t>
        </is>
      </c>
      <c r="H867" s="2" t="inlineStr">
        <is>
          <t>me</t>
        </is>
      </c>
      <c r="I867" s="2" t="inlineStr">
        <is>
          <t>my</t>
        </is>
      </c>
      <c r="J867" s="2" t="inlineStr">
        <is>
          <t>mine</t>
        </is>
      </c>
      <c r="K867" s="2" t="inlineStr">
        <is>
          <t>b</t>
        </is>
      </c>
      <c r="L867" s="2" t="inlineStr">
        <is>
          <t>Tell + кому + что: tell me the truth.</t>
        </is>
      </c>
      <c r="M867" s="2" t="n">
        <v>1</v>
      </c>
    </row>
    <row r="868">
      <c r="A868" s="2" t="n">
        <v>967</v>
      </c>
      <c r="B868" s="2" t="inlineStr">
        <is>
          <t>Verbs with two objects</t>
        </is>
      </c>
      <c r="C868" s="2" t="inlineStr">
        <is>
          <t>grammar</t>
        </is>
      </c>
      <c r="D868" s="2" t="inlineStr">
        <is>
          <t>A2</t>
        </is>
      </c>
      <c r="E868" s="2" t="inlineStr">
        <is>
          <t>choice</t>
        </is>
      </c>
      <c r="F868" s="2" t="inlineStr">
        <is>
          <t>I gave the keys ___ Tom.</t>
        </is>
      </c>
      <c r="G868" s="2" t="inlineStr">
        <is>
          <t>for</t>
        </is>
      </c>
      <c r="H868" s="2" t="inlineStr">
        <is>
          <t>at</t>
        </is>
      </c>
      <c r="I868" s="2" t="inlineStr">
        <is>
          <t>of</t>
        </is>
      </c>
      <c r="J868" s="2" t="inlineStr">
        <is>
          <t>to</t>
        </is>
      </c>
      <c r="K868" s="2" t="inlineStr">
        <is>
          <t>d</t>
        </is>
      </c>
      <c r="L868" s="2" t="inlineStr">
        <is>
          <t>Give something to someone.</t>
        </is>
      </c>
      <c r="M868" s="2" t="n">
        <v>1</v>
      </c>
    </row>
    <row r="869">
      <c r="A869" s="2" t="n">
        <v>968</v>
      </c>
      <c r="B869" s="2" t="inlineStr">
        <is>
          <t>Verbs with two objects</t>
        </is>
      </c>
      <c r="C869" s="2" t="inlineStr">
        <is>
          <t>grammar</t>
        </is>
      </c>
      <c r="D869" s="2" t="inlineStr">
        <is>
          <t>A2</t>
        </is>
      </c>
      <c r="E869" s="2" t="inlineStr">
        <is>
          <t>choice</t>
        </is>
      </c>
      <c r="F869" s="2" t="inlineStr">
        <is>
          <t>My teacher teaches ___ English.</t>
        </is>
      </c>
      <c r="G869" s="2" t="inlineStr">
        <is>
          <t>we</t>
        </is>
      </c>
      <c r="H869" s="2" t="inlineStr">
        <is>
          <t>our</t>
        </is>
      </c>
      <c r="I869" s="2" t="inlineStr">
        <is>
          <t>us</t>
        </is>
      </c>
      <c r="J869" s="2" t="inlineStr">
        <is>
          <t>ours</t>
        </is>
      </c>
      <c r="K869" s="2" t="inlineStr">
        <is>
          <t>c</t>
        </is>
      </c>
      <c r="L869" s="2" t="inlineStr">
        <is>
          <t>Teach + кого + чему: teaches us English.</t>
        </is>
      </c>
      <c r="M869" s="2" t="n">
        <v>1</v>
      </c>
    </row>
    <row r="870">
      <c r="A870" s="2" t="n">
        <v>969</v>
      </c>
      <c r="B870" s="2" t="inlineStr">
        <is>
          <t>Verbs with two objects</t>
        </is>
      </c>
      <c r="C870" s="2" t="inlineStr">
        <is>
          <t>grammar</t>
        </is>
      </c>
      <c r="D870" s="2" t="inlineStr">
        <is>
          <t>A2</t>
        </is>
      </c>
      <c r="E870" s="2" t="inlineStr">
        <is>
          <t>choice</t>
        </is>
      </c>
      <c r="F870" s="2" t="inlineStr">
        <is>
          <t>Which sentence is correct?</t>
        </is>
      </c>
      <c r="G870" s="2" t="inlineStr">
        <is>
          <t>She gave to him a gift.</t>
        </is>
      </c>
      <c r="H870" s="2" t="inlineStr">
        <is>
          <t>She gave him a gift.</t>
        </is>
      </c>
      <c r="I870" s="2" t="inlineStr">
        <is>
          <t>She gave a gift him.</t>
        </is>
      </c>
      <c r="J870" s="2" t="inlineStr">
        <is>
          <t>She gave he a gift.</t>
        </is>
      </c>
      <c r="K870" s="2" t="inlineStr">
        <is>
          <t>b</t>
        </is>
      </c>
      <c r="L870" s="2" t="inlineStr">
        <is>
          <t>Give + кому + что: She gave him a gift.</t>
        </is>
      </c>
      <c r="M870" s="2" t="n">
        <v>1</v>
      </c>
    </row>
    <row r="871">
      <c r="A871" s="2" t="n">
        <v>970</v>
      </c>
      <c r="B871" s="2" t="inlineStr">
        <is>
          <t>Verbs with two objects</t>
        </is>
      </c>
      <c r="C871" s="2" t="inlineStr">
        <is>
          <t>grammar</t>
        </is>
      </c>
      <c r="D871" s="2" t="inlineStr">
        <is>
          <t>A2</t>
        </is>
      </c>
      <c r="E871" s="2" t="inlineStr">
        <is>
          <t>choice</t>
        </is>
      </c>
      <c r="F871" s="2" t="inlineStr">
        <is>
          <t>Which sentence is correct?</t>
        </is>
      </c>
      <c r="G871" s="2" t="inlineStr">
        <is>
          <t>I sent to my boss an email.</t>
        </is>
      </c>
      <c r="H871" s="2" t="inlineStr">
        <is>
          <t>I sent my boss to an email.</t>
        </is>
      </c>
      <c r="I871" s="2" t="inlineStr">
        <is>
          <t>I sent an email my boss to.</t>
        </is>
      </c>
      <c r="J871" s="2" t="inlineStr">
        <is>
          <t>I sent an email to my boss.</t>
        </is>
      </c>
      <c r="K871" s="2" t="inlineStr">
        <is>
          <t>d</t>
        </is>
      </c>
      <c r="L871" s="2" t="inlineStr">
        <is>
          <t>Send + что + to + кому.</t>
        </is>
      </c>
      <c r="M871" s="2" t="n">
        <v>1</v>
      </c>
    </row>
    <row r="872">
      <c r="A872" s="2" t="n">
        <v>971</v>
      </c>
      <c r="B872" s="2" t="inlineStr">
        <is>
          <t>Verbs with two objects</t>
        </is>
      </c>
      <c r="C872" s="2" t="inlineStr">
        <is>
          <t>grammar</t>
        </is>
      </c>
      <c r="D872" s="2" t="inlineStr">
        <is>
          <t>A2</t>
        </is>
      </c>
      <c r="E872" s="2" t="inlineStr">
        <is>
          <t>choice</t>
        </is>
      </c>
      <c r="F872" s="2" t="inlineStr">
        <is>
          <t>He showed his passport ___ the officer.</t>
        </is>
      </c>
      <c r="G872" s="2" t="inlineStr">
        <is>
          <t>to</t>
        </is>
      </c>
      <c r="H872" s="2" t="inlineStr">
        <is>
          <t>for</t>
        </is>
      </c>
      <c r="I872" s="2" t="inlineStr">
        <is>
          <t>at</t>
        </is>
      </c>
      <c r="J872" s="2" t="inlineStr">
        <is>
          <t>on</t>
        </is>
      </c>
      <c r="K872" s="2" t="inlineStr">
        <is>
          <t>a</t>
        </is>
      </c>
      <c r="L872" s="2" t="inlineStr">
        <is>
          <t>Show something to someone.</t>
        </is>
      </c>
      <c r="M872" s="2" t="n">
        <v>1</v>
      </c>
    </row>
    <row r="873">
      <c r="A873" s="2" t="n">
        <v>972</v>
      </c>
      <c r="B873" s="2" t="inlineStr">
        <is>
          <t>Verbs with two objects</t>
        </is>
      </c>
      <c r="C873" s="2" t="inlineStr">
        <is>
          <t>grammar</t>
        </is>
      </c>
      <c r="D873" s="2" t="inlineStr">
        <is>
          <t>A2</t>
        </is>
      </c>
      <c r="E873" s="2" t="inlineStr">
        <is>
          <t>choice</t>
        </is>
      </c>
      <c r="F873" s="2" t="inlineStr">
        <is>
          <t>I bought a present ___ my mother.</t>
        </is>
      </c>
      <c r="G873" s="2" t="inlineStr">
        <is>
          <t>to</t>
        </is>
      </c>
      <c r="H873" s="2" t="inlineStr">
        <is>
          <t>at</t>
        </is>
      </c>
      <c r="I873" s="2" t="inlineStr">
        <is>
          <t>for</t>
        </is>
      </c>
      <c r="J873" s="2" t="inlineStr">
        <is>
          <t>of</t>
        </is>
      </c>
      <c r="K873" s="2" t="inlineStr">
        <is>
          <t>c</t>
        </is>
      </c>
      <c r="L873" s="2" t="inlineStr">
        <is>
          <t>Buy something for someone.</t>
        </is>
      </c>
      <c r="M873" s="2" t="n">
        <v>1</v>
      </c>
    </row>
    <row r="874">
      <c r="A874" s="2" t="n">
        <v>973</v>
      </c>
      <c r="B874" s="2" t="inlineStr">
        <is>
          <t>Verbs with two objects</t>
        </is>
      </c>
      <c r="C874" s="2" t="inlineStr">
        <is>
          <t>grammar</t>
        </is>
      </c>
      <c r="D874" s="2" t="inlineStr">
        <is>
          <t>A2</t>
        </is>
      </c>
      <c r="E874" s="2" t="inlineStr">
        <is>
          <t>choice</t>
        </is>
      </c>
      <c r="F874" s="2" t="inlineStr">
        <is>
          <t>Give it ___ me.</t>
        </is>
      </c>
      <c r="G874" s="2" t="inlineStr">
        <is>
          <t>to</t>
        </is>
      </c>
      <c r="H874" s="2" t="inlineStr">
        <is>
          <t>for</t>
        </is>
      </c>
      <c r="I874" s="2" t="inlineStr">
        <is>
          <t>at</t>
        </is>
      </c>
      <c r="J874" s="2" t="inlineStr">
        <is>
          <t>of</t>
        </is>
      </c>
      <c r="K874" s="2" t="inlineStr">
        <is>
          <t>a</t>
        </is>
      </c>
      <c r="L874" s="2" t="inlineStr">
        <is>
          <t>Give something to someone: give it to me.</t>
        </is>
      </c>
      <c r="M874" s="2" t="n">
        <v>1</v>
      </c>
    </row>
    <row r="875">
      <c r="A875" s="2" t="n">
        <v>974</v>
      </c>
      <c r="B875" s="2" t="inlineStr">
        <is>
          <t>Verbs with two objects</t>
        </is>
      </c>
      <c r="C875" s="2" t="inlineStr">
        <is>
          <t>grammar</t>
        </is>
      </c>
      <c r="D875" s="2" t="inlineStr">
        <is>
          <t>A2</t>
        </is>
      </c>
      <c r="E875" s="2" t="inlineStr">
        <is>
          <t>choice</t>
        </is>
      </c>
      <c r="F875" s="2" t="inlineStr">
        <is>
          <t>He cooked dinner ___ us.</t>
        </is>
      </c>
      <c r="G875" s="2" t="inlineStr">
        <is>
          <t>to</t>
        </is>
      </c>
      <c r="H875" s="2" t="inlineStr">
        <is>
          <t>at</t>
        </is>
      </c>
      <c r="I875" s="2" t="inlineStr">
        <is>
          <t>of</t>
        </is>
      </c>
      <c r="J875" s="2" t="inlineStr">
        <is>
          <t>for</t>
        </is>
      </c>
      <c r="K875" s="2" t="inlineStr">
        <is>
          <t>d</t>
        </is>
      </c>
      <c r="L875" s="2" t="inlineStr">
        <is>
          <t>Cook something for someone.</t>
        </is>
      </c>
      <c r="M875" s="2" t="n">
        <v>1</v>
      </c>
    </row>
    <row r="876">
      <c r="A876" s="2" t="n">
        <v>975</v>
      </c>
      <c r="B876" s="2" t="inlineStr">
        <is>
          <t>Verbs with two objects</t>
        </is>
      </c>
      <c r="C876" s="2" t="inlineStr">
        <is>
          <t>grammar</t>
        </is>
      </c>
      <c r="D876" s="2" t="inlineStr">
        <is>
          <t>A2</t>
        </is>
      </c>
      <c r="E876" s="2" t="inlineStr">
        <is>
          <t>text</t>
        </is>
      </c>
      <c r="F876" s="2" t="inlineStr">
        <is>
          <t>She told the story ___ her children. (to / for)</t>
        </is>
      </c>
      <c r="G876" s="2" t="n"/>
      <c r="H876" s="2" t="n"/>
      <c r="I876" s="2" t="n"/>
      <c r="J876" s="2" t="n"/>
      <c r="K876" s="2" t="inlineStr">
        <is>
          <t>to</t>
        </is>
      </c>
      <c r="L876" s="2" t="inlineStr">
        <is>
          <t>Tell something to someone.</t>
        </is>
      </c>
      <c r="M876" s="2" t="n">
        <v>1</v>
      </c>
    </row>
    <row r="877">
      <c r="A877" s="2" t="n">
        <v>976</v>
      </c>
      <c r="B877" s="2" t="inlineStr">
        <is>
          <t>Verbs with two objects</t>
        </is>
      </c>
      <c r="C877" s="2" t="inlineStr">
        <is>
          <t>grammar</t>
        </is>
      </c>
      <c r="D877" s="2" t="inlineStr">
        <is>
          <t>A2</t>
        </is>
      </c>
      <c r="E877" s="2" t="inlineStr">
        <is>
          <t>text</t>
        </is>
      </c>
      <c r="F877" s="2" t="inlineStr">
        <is>
          <t>I made a cake ___ my friend. (to / for)</t>
        </is>
      </c>
      <c r="G877" s="2" t="n"/>
      <c r="H877" s="2" t="n"/>
      <c r="I877" s="2" t="n"/>
      <c r="J877" s="2" t="n"/>
      <c r="K877" s="2" t="inlineStr">
        <is>
          <t>for</t>
        </is>
      </c>
      <c r="L877" s="2" t="inlineStr">
        <is>
          <t>Make something for someone.</t>
        </is>
      </c>
      <c r="M877" s="2" t="n">
        <v>1</v>
      </c>
    </row>
    <row r="878">
      <c r="A878" s="2" t="n">
        <v>977</v>
      </c>
      <c r="B878" s="2" t="inlineStr">
        <is>
          <t>Verbs with two objects</t>
        </is>
      </c>
      <c r="C878" s="2" t="inlineStr">
        <is>
          <t>grammar</t>
        </is>
      </c>
      <c r="D878" s="2" t="inlineStr">
        <is>
          <t>A2</t>
        </is>
      </c>
      <c r="E878" s="2" t="inlineStr">
        <is>
          <t>choice</t>
        </is>
      </c>
      <c r="F878" s="2" t="inlineStr">
        <is>
          <t>Which sentence is correct?</t>
        </is>
      </c>
      <c r="G878" s="2" t="inlineStr">
        <is>
          <t>Buy to me a coffee, please.</t>
        </is>
      </c>
      <c r="H878" s="2" t="inlineStr">
        <is>
          <t>Buy me a coffee, please.</t>
        </is>
      </c>
      <c r="I878" s="2" t="inlineStr">
        <is>
          <t>Buy a coffee me, please.</t>
        </is>
      </c>
      <c r="J878" s="2" t="inlineStr">
        <is>
          <t>Buy me to a coffee, please.</t>
        </is>
      </c>
      <c r="K878" s="2" t="inlineStr">
        <is>
          <t>b</t>
        </is>
      </c>
      <c r="L878" s="2" t="inlineStr">
        <is>
          <t>Buy + кому + что: Buy me a coffee.</t>
        </is>
      </c>
      <c r="M878" s="2" t="n">
        <v>1</v>
      </c>
    </row>
    <row r="879">
      <c r="A879" s="2" t="n">
        <v>978</v>
      </c>
      <c r="B879" s="2" t="inlineStr">
        <is>
          <t>Verbs with two objects</t>
        </is>
      </c>
      <c r="C879" s="2" t="inlineStr">
        <is>
          <t>grammar</t>
        </is>
      </c>
      <c r="D879" s="2" t="inlineStr">
        <is>
          <t>A2</t>
        </is>
      </c>
      <c r="E879" s="2" t="inlineStr">
        <is>
          <t>choice</t>
        </is>
      </c>
      <c r="F879" s="2" t="inlineStr">
        <is>
          <t>Mom read ___ a story every night.</t>
        </is>
      </c>
      <c r="G879" s="2" t="inlineStr">
        <is>
          <t>we</t>
        </is>
      </c>
      <c r="H879" s="2" t="inlineStr">
        <is>
          <t>our</t>
        </is>
      </c>
      <c r="I879" s="2" t="inlineStr">
        <is>
          <t>us</t>
        </is>
      </c>
      <c r="J879" s="2" t="inlineStr">
        <is>
          <t>ours</t>
        </is>
      </c>
      <c r="K879" s="2" t="inlineStr">
        <is>
          <t>c</t>
        </is>
      </c>
      <c r="L879" s="2" t="inlineStr">
        <is>
          <t>Read + кому + что: read us a story.</t>
        </is>
      </c>
      <c r="M879" s="2" t="n">
        <v>1</v>
      </c>
    </row>
    <row r="880">
      <c r="A880" s="2" t="n">
        <v>979</v>
      </c>
      <c r="B880" s="2" t="inlineStr">
        <is>
          <t>Verbs with two objects</t>
        </is>
      </c>
      <c r="C880" s="2" t="inlineStr">
        <is>
          <t>grammar</t>
        </is>
      </c>
      <c r="D880" s="2" t="inlineStr">
        <is>
          <t>A2</t>
        </is>
      </c>
      <c r="E880" s="2" t="inlineStr">
        <is>
          <t>choice</t>
        </is>
      </c>
      <c r="F880" s="2" t="inlineStr">
        <is>
          <t>Lend me ten dollars. — OK, I'll lend ___ ten dollars.</t>
        </is>
      </c>
      <c r="G880" s="2" t="inlineStr">
        <is>
          <t>you</t>
        </is>
      </c>
      <c r="H880" s="2" t="inlineStr">
        <is>
          <t>your</t>
        </is>
      </c>
      <c r="I880" s="2" t="inlineStr">
        <is>
          <t>yours</t>
        </is>
      </c>
      <c r="J880" s="2" t="inlineStr">
        <is>
          <t>I</t>
        </is>
      </c>
      <c r="K880" s="2" t="inlineStr">
        <is>
          <t>a</t>
        </is>
      </c>
      <c r="L880" s="2" t="inlineStr">
        <is>
          <t>Lend + кому + что: lend you ten dollars.</t>
        </is>
      </c>
      <c r="M880" s="2" t="n">
        <v>1</v>
      </c>
    </row>
    <row r="881">
      <c r="A881" s="2" t="n">
        <v>980</v>
      </c>
      <c r="B881" s="2" t="inlineStr">
        <is>
          <t>Verbs with two objects</t>
        </is>
      </c>
      <c r="C881" s="2" t="inlineStr">
        <is>
          <t>grammar</t>
        </is>
      </c>
      <c r="D881" s="2" t="inlineStr">
        <is>
          <t>A2</t>
        </is>
      </c>
      <c r="E881" s="2" t="inlineStr">
        <is>
          <t>choice</t>
        </is>
      </c>
      <c r="F881" s="2" t="inlineStr">
        <is>
          <t>I sent the package ___ my friend in Spain.</t>
        </is>
      </c>
      <c r="G881" s="2" t="inlineStr">
        <is>
          <t>for</t>
        </is>
      </c>
      <c r="H881" s="2" t="inlineStr">
        <is>
          <t>at</t>
        </is>
      </c>
      <c r="I881" s="2" t="inlineStr">
        <is>
          <t>to</t>
        </is>
      </c>
      <c r="J881" s="2" t="inlineStr">
        <is>
          <t>of</t>
        </is>
      </c>
      <c r="K881" s="2" t="inlineStr">
        <is>
          <t>c</t>
        </is>
      </c>
      <c r="L881" s="2" t="inlineStr">
        <is>
          <t>Send something to someone.</t>
        </is>
      </c>
      <c r="M881" s="2" t="n">
        <v>1</v>
      </c>
    </row>
    <row r="882">
      <c r="A882" s="2" t="n">
        <v>981</v>
      </c>
      <c r="B882" s="2" t="inlineStr">
        <is>
          <t>Purpose: to + verb / for</t>
        </is>
      </c>
      <c r="C882" s="2" t="inlineStr">
        <is>
          <t>grammar</t>
        </is>
      </c>
      <c r="D882" s="2" t="inlineStr">
        <is>
          <t>A2</t>
        </is>
      </c>
      <c r="E882" s="2" t="inlineStr">
        <is>
          <t>choice</t>
        </is>
      </c>
      <c r="F882" s="2" t="inlineStr">
        <is>
          <t>I went to the store ___ milk.</t>
        </is>
      </c>
      <c r="G882" s="2" t="inlineStr">
        <is>
          <t>to</t>
        </is>
      </c>
      <c r="H882" s="2" t="inlineStr">
        <is>
          <t>for</t>
        </is>
      </c>
      <c r="I882" s="2" t="inlineStr">
        <is>
          <t>at</t>
        </is>
      </c>
      <c r="J882" s="2" t="inlineStr">
        <is>
          <t>of</t>
        </is>
      </c>
      <c r="K882" s="2" t="inlineStr">
        <is>
          <t>b</t>
        </is>
      </c>
      <c r="L882" s="2" t="inlineStr">
        <is>
          <t>For + существительное: for milk.</t>
        </is>
      </c>
      <c r="M882" s="2" t="n">
        <v>1</v>
      </c>
    </row>
    <row r="883">
      <c r="A883" s="2" t="n">
        <v>982</v>
      </c>
      <c r="B883" s="2" t="inlineStr">
        <is>
          <t>Purpose: to + verb / for</t>
        </is>
      </c>
      <c r="C883" s="2" t="inlineStr">
        <is>
          <t>grammar</t>
        </is>
      </c>
      <c r="D883" s="2" t="inlineStr">
        <is>
          <t>A2</t>
        </is>
      </c>
      <c r="E883" s="2" t="inlineStr">
        <is>
          <t>choice</t>
        </is>
      </c>
      <c r="F883" s="2" t="inlineStr">
        <is>
          <t>I went to the store ___ buy milk.</t>
        </is>
      </c>
      <c r="G883" s="2" t="inlineStr">
        <is>
          <t>for</t>
        </is>
      </c>
      <c r="H883" s="2" t="inlineStr">
        <is>
          <t>at</t>
        </is>
      </c>
      <c r="I883" s="2" t="inlineStr">
        <is>
          <t>of</t>
        </is>
      </c>
      <c r="J883" s="2" t="inlineStr">
        <is>
          <t>to</t>
        </is>
      </c>
      <c r="K883" s="2" t="inlineStr">
        <is>
          <t>d</t>
        </is>
      </c>
      <c r="L883" s="2" t="inlineStr">
        <is>
          <t>To + глагол выражает цель: to buy.</t>
        </is>
      </c>
      <c r="M883" s="2" t="n">
        <v>1</v>
      </c>
    </row>
    <row r="884">
      <c r="A884" s="2" t="n">
        <v>983</v>
      </c>
      <c r="B884" s="2" t="inlineStr">
        <is>
          <t>Purpose: to + verb / for</t>
        </is>
      </c>
      <c r="C884" s="2" t="inlineStr">
        <is>
          <t>grammar</t>
        </is>
      </c>
      <c r="D884" s="2" t="inlineStr">
        <is>
          <t>A2</t>
        </is>
      </c>
      <c r="E884" s="2" t="inlineStr">
        <is>
          <t>choice</t>
        </is>
      </c>
      <c r="F884" s="2" t="inlineStr">
        <is>
          <t>She uses her phone ___ take photos.</t>
        </is>
      </c>
      <c r="G884" s="2" t="inlineStr">
        <is>
          <t>for</t>
        </is>
      </c>
      <c r="H884" s="2" t="inlineStr">
        <is>
          <t>at</t>
        </is>
      </c>
      <c r="I884" s="2" t="inlineStr">
        <is>
          <t>in</t>
        </is>
      </c>
      <c r="J884" s="2" t="inlineStr">
        <is>
          <t>to</t>
        </is>
      </c>
      <c r="K884" s="2" t="inlineStr">
        <is>
          <t>d</t>
        </is>
      </c>
      <c r="L884" s="2" t="inlineStr">
        <is>
          <t>Цель действия: to + глагол.</t>
        </is>
      </c>
      <c r="M884" s="2" t="n">
        <v>1</v>
      </c>
    </row>
    <row r="885">
      <c r="A885" s="2" t="n">
        <v>984</v>
      </c>
      <c r="B885" s="2" t="inlineStr">
        <is>
          <t>Purpose: to + verb / for</t>
        </is>
      </c>
      <c r="C885" s="2" t="inlineStr">
        <is>
          <t>grammar</t>
        </is>
      </c>
      <c r="D885" s="2" t="inlineStr">
        <is>
          <t>A2</t>
        </is>
      </c>
      <c r="E885" s="2" t="inlineStr">
        <is>
          <t>choice</t>
        </is>
      </c>
      <c r="F885" s="2" t="inlineStr">
        <is>
          <t>This knife is ___ cutting bread.</t>
        </is>
      </c>
      <c r="G885" s="2" t="inlineStr">
        <is>
          <t>to</t>
        </is>
      </c>
      <c r="H885" s="2" t="inlineStr">
        <is>
          <t>for</t>
        </is>
      </c>
      <c r="I885" s="2" t="inlineStr">
        <is>
          <t>at</t>
        </is>
      </c>
      <c r="J885" s="2" t="inlineStr">
        <is>
          <t>by</t>
        </is>
      </c>
      <c r="K885" s="2" t="inlineStr">
        <is>
          <t>b</t>
        </is>
      </c>
      <c r="L885" s="2" t="inlineStr">
        <is>
          <t>Назначение предмета: for + глагол с -ing.</t>
        </is>
      </c>
      <c r="M885" s="2" t="n">
        <v>1</v>
      </c>
    </row>
    <row r="886">
      <c r="A886" s="2" t="n">
        <v>985</v>
      </c>
      <c r="B886" s="2" t="inlineStr">
        <is>
          <t>Purpose: to + verb / for</t>
        </is>
      </c>
      <c r="C886" s="2" t="inlineStr">
        <is>
          <t>grammar</t>
        </is>
      </c>
      <c r="D886" s="2" t="inlineStr">
        <is>
          <t>A2</t>
        </is>
      </c>
      <c r="E886" s="2" t="inlineStr">
        <is>
          <t>choice</t>
        </is>
      </c>
      <c r="F886" s="2" t="inlineStr">
        <is>
          <t>I'm calling ___ ask about the price.</t>
        </is>
      </c>
      <c r="G886" s="2" t="inlineStr">
        <is>
          <t>for</t>
        </is>
      </c>
      <c r="H886" s="2" t="inlineStr">
        <is>
          <t>at</t>
        </is>
      </c>
      <c r="I886" s="2" t="inlineStr">
        <is>
          <t>to</t>
        </is>
      </c>
      <c r="J886" s="2" t="inlineStr">
        <is>
          <t>of</t>
        </is>
      </c>
      <c r="K886" s="2" t="inlineStr">
        <is>
          <t>c</t>
        </is>
      </c>
      <c r="L886" s="2" t="inlineStr">
        <is>
          <t>Цель действия: to + глагол.</t>
        </is>
      </c>
      <c r="M886" s="2" t="n">
        <v>1</v>
      </c>
    </row>
    <row r="887">
      <c r="A887" s="2" t="n">
        <v>986</v>
      </c>
      <c r="B887" s="2" t="inlineStr">
        <is>
          <t>Purpose: to + verb / for</t>
        </is>
      </c>
      <c r="C887" s="2" t="inlineStr">
        <is>
          <t>grammar</t>
        </is>
      </c>
      <c r="D887" s="2" t="inlineStr">
        <is>
          <t>A2</t>
        </is>
      </c>
      <c r="E887" s="2" t="inlineStr">
        <is>
          <t>choice</t>
        </is>
      </c>
      <c r="F887" s="2" t="inlineStr">
        <is>
          <t>We stopped at a café ___ a coffee.</t>
        </is>
      </c>
      <c r="G887" s="2" t="inlineStr">
        <is>
          <t>for</t>
        </is>
      </c>
      <c r="H887" s="2" t="inlineStr">
        <is>
          <t>to</t>
        </is>
      </c>
      <c r="I887" s="2" t="inlineStr">
        <is>
          <t>at</t>
        </is>
      </c>
      <c r="J887" s="2" t="inlineStr">
        <is>
          <t>of</t>
        </is>
      </c>
      <c r="K887" s="2" t="inlineStr">
        <is>
          <t>a</t>
        </is>
      </c>
      <c r="L887" s="2" t="inlineStr">
        <is>
          <t>For + существительное: for a coffee.</t>
        </is>
      </c>
      <c r="M887" s="2" t="n">
        <v>1</v>
      </c>
    </row>
    <row r="888">
      <c r="A888" s="2" t="n">
        <v>987</v>
      </c>
      <c r="B888" s="2" t="inlineStr">
        <is>
          <t>Purpose: to + verb / for</t>
        </is>
      </c>
      <c r="C888" s="2" t="inlineStr">
        <is>
          <t>grammar</t>
        </is>
      </c>
      <c r="D888" s="2" t="inlineStr">
        <is>
          <t>A2</t>
        </is>
      </c>
      <c r="E888" s="2" t="inlineStr">
        <is>
          <t>choice</t>
        </is>
      </c>
      <c r="F888" s="2" t="inlineStr">
        <is>
          <t>He saved money ___ buy a car.</t>
        </is>
      </c>
      <c r="G888" s="2" t="inlineStr">
        <is>
          <t>for</t>
        </is>
      </c>
      <c r="H888" s="2" t="inlineStr">
        <is>
          <t>at</t>
        </is>
      </c>
      <c r="I888" s="2" t="inlineStr">
        <is>
          <t>to</t>
        </is>
      </c>
      <c r="J888" s="2" t="inlineStr">
        <is>
          <t>of</t>
        </is>
      </c>
      <c r="K888" s="2" t="inlineStr">
        <is>
          <t>c</t>
        </is>
      </c>
      <c r="L888" s="2" t="inlineStr">
        <is>
          <t>Цель действия: to + глагол.</t>
        </is>
      </c>
      <c r="M888" s="2" t="n">
        <v>1</v>
      </c>
    </row>
    <row r="889">
      <c r="A889" s="2" t="n">
        <v>988</v>
      </c>
      <c r="B889" s="2" t="inlineStr">
        <is>
          <t>Purpose: to + verb / for</t>
        </is>
      </c>
      <c r="C889" s="2" t="inlineStr">
        <is>
          <t>grammar</t>
        </is>
      </c>
      <c r="D889" s="2" t="inlineStr">
        <is>
          <t>A2</t>
        </is>
      </c>
      <c r="E889" s="2" t="inlineStr">
        <is>
          <t>choice</t>
        </is>
      </c>
      <c r="F889" s="2" t="inlineStr">
        <is>
          <t>A dictionary is a book ___ finding the meaning of words.</t>
        </is>
      </c>
      <c r="G889" s="2" t="inlineStr">
        <is>
          <t>to</t>
        </is>
      </c>
      <c r="H889" s="2" t="inlineStr">
        <is>
          <t>for</t>
        </is>
      </c>
      <c r="I889" s="2" t="inlineStr">
        <is>
          <t>by</t>
        </is>
      </c>
      <c r="J889" s="2" t="inlineStr">
        <is>
          <t>at</t>
        </is>
      </c>
      <c r="K889" s="2" t="inlineStr">
        <is>
          <t>b</t>
        </is>
      </c>
      <c r="L889" s="2" t="inlineStr">
        <is>
          <t>Назначение предмета: for + глагол с -ing.</t>
        </is>
      </c>
      <c r="M889" s="2" t="n">
        <v>1</v>
      </c>
    </row>
    <row r="890">
      <c r="A890" s="2" t="n">
        <v>989</v>
      </c>
      <c r="B890" s="2" t="inlineStr">
        <is>
          <t>Purpose: to + verb / for</t>
        </is>
      </c>
      <c r="C890" s="2" t="inlineStr">
        <is>
          <t>grammar</t>
        </is>
      </c>
      <c r="D890" s="2" t="inlineStr">
        <is>
          <t>A2</t>
        </is>
      </c>
      <c r="E890" s="2" t="inlineStr">
        <is>
          <t>choice</t>
        </is>
      </c>
      <c r="F890" s="2" t="inlineStr">
        <is>
          <t>Why did you come here? — ___ see my grandmother.</t>
        </is>
      </c>
      <c r="G890" s="2" t="inlineStr">
        <is>
          <t>To</t>
        </is>
      </c>
      <c r="H890" s="2" t="inlineStr">
        <is>
          <t>For</t>
        </is>
      </c>
      <c r="I890" s="2" t="inlineStr">
        <is>
          <t>At</t>
        </is>
      </c>
      <c r="J890" s="2" t="inlineStr">
        <is>
          <t>Of</t>
        </is>
      </c>
      <c r="K890" s="2" t="inlineStr">
        <is>
          <t>a</t>
        </is>
      </c>
      <c r="L890" s="2" t="inlineStr">
        <is>
          <t>Ответ на «зачем?»: to + глагол.</t>
        </is>
      </c>
      <c r="M890" s="2" t="n">
        <v>1</v>
      </c>
    </row>
    <row r="891">
      <c r="A891" s="2" t="n">
        <v>990</v>
      </c>
      <c r="B891" s="2" t="inlineStr">
        <is>
          <t>Purpose: to + verb / for</t>
        </is>
      </c>
      <c r="C891" s="2" t="inlineStr">
        <is>
          <t>grammar</t>
        </is>
      </c>
      <c r="D891" s="2" t="inlineStr">
        <is>
          <t>A2</t>
        </is>
      </c>
      <c r="E891" s="2" t="inlineStr">
        <is>
          <t>choice</t>
        </is>
      </c>
      <c r="F891" s="2" t="inlineStr">
        <is>
          <t>They went to the park ___ a walk.</t>
        </is>
      </c>
      <c r="G891" s="2" t="inlineStr">
        <is>
          <t>to</t>
        </is>
      </c>
      <c r="H891" s="2" t="inlineStr">
        <is>
          <t>at</t>
        </is>
      </c>
      <c r="I891" s="2" t="inlineStr">
        <is>
          <t>of</t>
        </is>
      </c>
      <c r="J891" s="2" t="inlineStr">
        <is>
          <t>for</t>
        </is>
      </c>
      <c r="K891" s="2" t="inlineStr">
        <is>
          <t>d</t>
        </is>
      </c>
      <c r="L891" s="2" t="inlineStr">
        <is>
          <t>For + существительное: for a walk.</t>
        </is>
      </c>
      <c r="M891" s="2" t="n">
        <v>1</v>
      </c>
    </row>
    <row r="892">
      <c r="A892" s="2" t="n">
        <v>991</v>
      </c>
      <c r="B892" s="2" t="inlineStr">
        <is>
          <t>Purpose: to + verb / for</t>
        </is>
      </c>
      <c r="C892" s="2" t="inlineStr">
        <is>
          <t>grammar</t>
        </is>
      </c>
      <c r="D892" s="2" t="inlineStr">
        <is>
          <t>A2</t>
        </is>
      </c>
      <c r="E892" s="2" t="inlineStr">
        <is>
          <t>choice</t>
        </is>
      </c>
      <c r="F892" s="2" t="inlineStr">
        <is>
          <t>I need a pen ___ write my name.</t>
        </is>
      </c>
      <c r="G892" s="2" t="inlineStr">
        <is>
          <t>for</t>
        </is>
      </c>
      <c r="H892" s="2" t="inlineStr">
        <is>
          <t>at</t>
        </is>
      </c>
      <c r="I892" s="2" t="inlineStr">
        <is>
          <t>to</t>
        </is>
      </c>
      <c r="J892" s="2" t="inlineStr">
        <is>
          <t>of</t>
        </is>
      </c>
      <c r="K892" s="2" t="inlineStr">
        <is>
          <t>c</t>
        </is>
      </c>
      <c r="L892" s="2" t="inlineStr">
        <is>
          <t>Цель: to + глагол.</t>
        </is>
      </c>
      <c r="M892" s="2" t="n">
        <v>1</v>
      </c>
    </row>
    <row r="893">
      <c r="A893" s="2" t="n">
        <v>992</v>
      </c>
      <c r="B893" s="2" t="inlineStr">
        <is>
          <t>Purpose: to + verb / for</t>
        </is>
      </c>
      <c r="C893" s="2" t="inlineStr">
        <is>
          <t>grammar</t>
        </is>
      </c>
      <c r="D893" s="2" t="inlineStr">
        <is>
          <t>A2</t>
        </is>
      </c>
      <c r="E893" s="2" t="inlineStr">
        <is>
          <t>choice</t>
        </is>
      </c>
      <c r="F893" s="2" t="inlineStr">
        <is>
          <t>I use this app ___ learning English.</t>
        </is>
      </c>
      <c r="G893" s="2" t="inlineStr">
        <is>
          <t>to</t>
        </is>
      </c>
      <c r="H893" s="2" t="inlineStr">
        <is>
          <t>at</t>
        </is>
      </c>
      <c r="I893" s="2" t="inlineStr">
        <is>
          <t>of</t>
        </is>
      </c>
      <c r="J893" s="2" t="inlineStr">
        <is>
          <t>for</t>
        </is>
      </c>
      <c r="K893" s="2" t="inlineStr">
        <is>
          <t>d</t>
        </is>
      </c>
      <c r="L893" s="2" t="inlineStr">
        <is>
          <t>Назначение: for + глагол с -ing.</t>
        </is>
      </c>
      <c r="M893" s="2" t="n">
        <v>1</v>
      </c>
    </row>
    <row r="894">
      <c r="A894" s="2" t="n">
        <v>993</v>
      </c>
      <c r="B894" s="2" t="inlineStr">
        <is>
          <t>Purpose: to + verb / for</t>
        </is>
      </c>
      <c r="C894" s="2" t="inlineStr">
        <is>
          <t>grammar</t>
        </is>
      </c>
      <c r="D894" s="2" t="inlineStr">
        <is>
          <t>A2</t>
        </is>
      </c>
      <c r="E894" s="2" t="inlineStr">
        <is>
          <t>choice</t>
        </is>
      </c>
      <c r="F894" s="2" t="inlineStr">
        <is>
          <t>Which sentence is correct?</t>
        </is>
      </c>
      <c r="G894" s="2" t="inlineStr">
        <is>
          <t>I came here for learn English.</t>
        </is>
      </c>
      <c r="H894" s="2" t="inlineStr">
        <is>
          <t>I came here to learn English.</t>
        </is>
      </c>
      <c r="I894" s="2" t="inlineStr">
        <is>
          <t>I came here to learning English.</t>
        </is>
      </c>
      <c r="J894" s="2" t="inlineStr">
        <is>
          <t>I came here for to learn English.</t>
        </is>
      </c>
      <c r="K894" s="2" t="inlineStr">
        <is>
          <t>b</t>
        </is>
      </c>
      <c r="L894" s="2" t="inlineStr">
        <is>
          <t>Цель выражается через to + глагол в начальной форме.</t>
        </is>
      </c>
      <c r="M894" s="2" t="n">
        <v>1</v>
      </c>
    </row>
    <row r="895">
      <c r="A895" s="2" t="n">
        <v>994</v>
      </c>
      <c r="B895" s="2" t="inlineStr">
        <is>
          <t>Purpose: to + verb / for</t>
        </is>
      </c>
      <c r="C895" s="2" t="inlineStr">
        <is>
          <t>grammar</t>
        </is>
      </c>
      <c r="D895" s="2" t="inlineStr">
        <is>
          <t>A2</t>
        </is>
      </c>
      <c r="E895" s="2" t="inlineStr">
        <is>
          <t>choice</t>
        </is>
      </c>
      <c r="F895" s="2" t="inlineStr">
        <is>
          <t>Which sentence is correct?</t>
        </is>
      </c>
      <c r="G895" s="2" t="inlineStr">
        <is>
          <t>She went to Paris for a vacation.</t>
        </is>
      </c>
      <c r="H895" s="2" t="inlineStr">
        <is>
          <t>She went to Paris to a vacation.</t>
        </is>
      </c>
      <c r="I895" s="2" t="inlineStr">
        <is>
          <t>She went to Paris for have a vacation.</t>
        </is>
      </c>
      <c r="J895" s="2" t="inlineStr">
        <is>
          <t>She went to Paris for to have a vacation.</t>
        </is>
      </c>
      <c r="K895" s="2" t="inlineStr">
        <is>
          <t>a</t>
        </is>
      </c>
      <c r="L895" s="2" t="inlineStr">
        <is>
          <t>For + существительное: for a vacation.</t>
        </is>
      </c>
      <c r="M895" s="2" t="n">
        <v>1</v>
      </c>
    </row>
    <row r="896">
      <c r="A896" s="2" t="n">
        <v>995</v>
      </c>
      <c r="B896" s="2" t="inlineStr">
        <is>
          <t>Purpose: to + verb / for</t>
        </is>
      </c>
      <c r="C896" s="2" t="inlineStr">
        <is>
          <t>grammar</t>
        </is>
      </c>
      <c r="D896" s="2" t="inlineStr">
        <is>
          <t>A2</t>
        </is>
      </c>
      <c r="E896" s="2" t="inlineStr">
        <is>
          <t>choice</t>
        </is>
      </c>
      <c r="F896" s="2" t="inlineStr">
        <is>
          <t>Which sentence is correct?</t>
        </is>
      </c>
      <c r="G896" s="2" t="inlineStr">
        <is>
          <t>A key is to opening doors.</t>
        </is>
      </c>
      <c r="H896" s="2" t="inlineStr">
        <is>
          <t>A key is for opening doors.</t>
        </is>
      </c>
      <c r="I896" s="2" t="inlineStr">
        <is>
          <t>A key is for open doors.</t>
        </is>
      </c>
      <c r="J896" s="2" t="inlineStr">
        <is>
          <t>A key is for to open doors.</t>
        </is>
      </c>
      <c r="K896" s="2" t="inlineStr">
        <is>
          <t>b</t>
        </is>
      </c>
      <c r="L896" s="2" t="inlineStr">
        <is>
          <t>Назначение предмета: for + глагол с -ing.</t>
        </is>
      </c>
      <c r="M896" s="2" t="n">
        <v>1</v>
      </c>
    </row>
    <row r="897">
      <c r="A897" s="2" t="n">
        <v>996</v>
      </c>
      <c r="B897" s="2" t="inlineStr">
        <is>
          <t>Purpose: to + verb / for</t>
        </is>
      </c>
      <c r="C897" s="2" t="inlineStr">
        <is>
          <t>grammar</t>
        </is>
      </c>
      <c r="D897" s="2" t="inlineStr">
        <is>
          <t>A2</t>
        </is>
      </c>
      <c r="E897" s="2" t="inlineStr">
        <is>
          <t>text</t>
        </is>
      </c>
      <c r="F897" s="2" t="inlineStr">
        <is>
          <t>I got up early ___ catch the first bus. (to / for)</t>
        </is>
      </c>
      <c r="G897" s="2" t="n"/>
      <c r="H897" s="2" t="n"/>
      <c r="I897" s="2" t="n"/>
      <c r="J897" s="2" t="n"/>
      <c r="K897" s="2" t="inlineStr">
        <is>
          <t>to</t>
        </is>
      </c>
      <c r="L897" s="2" t="inlineStr">
        <is>
          <t>Цель действия: to + глагол.</t>
        </is>
      </c>
      <c r="M897" s="2" t="n">
        <v>1</v>
      </c>
    </row>
    <row r="898">
      <c r="A898" s="2" t="n">
        <v>997</v>
      </c>
      <c r="B898" s="2" t="inlineStr">
        <is>
          <t>Purpose: to + verb / for</t>
        </is>
      </c>
      <c r="C898" s="2" t="inlineStr">
        <is>
          <t>grammar</t>
        </is>
      </c>
      <c r="D898" s="2" t="inlineStr">
        <is>
          <t>A2</t>
        </is>
      </c>
      <c r="E898" s="2" t="inlineStr">
        <is>
          <t>text</t>
        </is>
      </c>
      <c r="F898" s="2" t="inlineStr">
        <is>
          <t>Let's stop here ___ a rest. (to / for)</t>
        </is>
      </c>
      <c r="G898" s="2" t="n"/>
      <c r="H898" s="2" t="n"/>
      <c r="I898" s="2" t="n"/>
      <c r="J898" s="2" t="n"/>
      <c r="K898" s="2" t="inlineStr">
        <is>
          <t>for</t>
        </is>
      </c>
      <c r="L898" s="2" t="inlineStr">
        <is>
          <t>For + существительное: for a rest.</t>
        </is>
      </c>
      <c r="M898" s="2" t="n">
        <v>1</v>
      </c>
    </row>
    <row r="899">
      <c r="A899" s="2" t="n">
        <v>998</v>
      </c>
      <c r="B899" s="2" t="inlineStr">
        <is>
          <t>Purpose: to + verb / for</t>
        </is>
      </c>
      <c r="C899" s="2" t="inlineStr">
        <is>
          <t>grammar</t>
        </is>
      </c>
      <c r="D899" s="2" t="inlineStr">
        <is>
          <t>A2</t>
        </is>
      </c>
      <c r="E899" s="2" t="inlineStr">
        <is>
          <t>choice</t>
        </is>
      </c>
      <c r="F899" s="2" t="inlineStr">
        <is>
          <t>He is learning Spanish ___ talk to his wife's family.</t>
        </is>
      </c>
      <c r="G899" s="2" t="inlineStr">
        <is>
          <t>to</t>
        </is>
      </c>
      <c r="H899" s="2" t="inlineStr">
        <is>
          <t>for</t>
        </is>
      </c>
      <c r="I899" s="2" t="inlineStr">
        <is>
          <t>at</t>
        </is>
      </c>
      <c r="J899" s="2" t="inlineStr">
        <is>
          <t>of</t>
        </is>
      </c>
      <c r="K899" s="2" t="inlineStr">
        <is>
          <t>a</t>
        </is>
      </c>
      <c r="L899" s="2" t="inlineStr">
        <is>
          <t>Цель действия: to + глагол.</t>
        </is>
      </c>
      <c r="M899" s="2" t="n">
        <v>1</v>
      </c>
    </row>
    <row r="900">
      <c r="A900" s="2" t="n">
        <v>999</v>
      </c>
      <c r="B900" s="2" t="inlineStr">
        <is>
          <t>Purpose: to + verb / for</t>
        </is>
      </c>
      <c r="C900" s="2" t="inlineStr">
        <is>
          <t>grammar</t>
        </is>
      </c>
      <c r="D900" s="2" t="inlineStr">
        <is>
          <t>A2</t>
        </is>
      </c>
      <c r="E900" s="2" t="inlineStr">
        <is>
          <t>choice</t>
        </is>
      </c>
      <c r="F900" s="2" t="inlineStr">
        <is>
          <t>I'm saving this money ___ my vacation.</t>
        </is>
      </c>
      <c r="G900" s="2" t="inlineStr">
        <is>
          <t>to</t>
        </is>
      </c>
      <c r="H900" s="2" t="inlineStr">
        <is>
          <t>at</t>
        </is>
      </c>
      <c r="I900" s="2" t="inlineStr">
        <is>
          <t>of</t>
        </is>
      </c>
      <c r="J900" s="2" t="inlineStr">
        <is>
          <t>for</t>
        </is>
      </c>
      <c r="K900" s="2" t="inlineStr">
        <is>
          <t>d</t>
        </is>
      </c>
      <c r="L900" s="2" t="inlineStr">
        <is>
          <t>For + существительное: for my vacation.</t>
        </is>
      </c>
      <c r="M900" s="2" t="n">
        <v>1</v>
      </c>
    </row>
    <row r="901">
      <c r="A901" s="2" t="n">
        <v>1000</v>
      </c>
      <c r="B901" s="2" t="inlineStr">
        <is>
          <t>Purpose: to + verb / for</t>
        </is>
      </c>
      <c r="C901" s="2" t="inlineStr">
        <is>
          <t>grammar</t>
        </is>
      </c>
      <c r="D901" s="2" t="inlineStr">
        <is>
          <t>A2</t>
        </is>
      </c>
      <c r="E901" s="2" t="inlineStr">
        <is>
          <t>choice</t>
        </is>
      </c>
      <c r="F901" s="2" t="inlineStr">
        <is>
          <t>Why do you go to the gym? — I go there ___ stay healthy.</t>
        </is>
      </c>
      <c r="G901" s="2" t="inlineStr">
        <is>
          <t>for</t>
        </is>
      </c>
      <c r="H901" s="2" t="inlineStr">
        <is>
          <t>at</t>
        </is>
      </c>
      <c r="I901" s="2" t="inlineStr">
        <is>
          <t>to</t>
        </is>
      </c>
      <c r="J901" s="2" t="inlineStr">
        <is>
          <t>in</t>
        </is>
      </c>
      <c r="K901" s="2" t="inlineStr">
        <is>
          <t>c</t>
        </is>
      </c>
      <c r="L901" s="2" t="inlineStr">
        <is>
          <t>Ответ на «зачем?»: to + глагол.</t>
        </is>
      </c>
      <c r="M901" s="2" t="n">
        <v>1</v>
      </c>
    </row>
    <row r="902">
      <c r="A902" s="2" t="n">
        <v>1001</v>
      </c>
      <c r="B902" s="2" t="inlineStr">
        <is>
          <t>Auxiliary verbs &amp; short answers</t>
        </is>
      </c>
      <c r="C902" s="2" t="inlineStr">
        <is>
          <t>grammar</t>
        </is>
      </c>
      <c r="D902" s="2" t="inlineStr">
        <is>
          <t>A1</t>
        </is>
      </c>
      <c r="E902" s="2" t="inlineStr">
        <is>
          <t>choice</t>
        </is>
      </c>
      <c r="F902" s="2" t="inlineStr">
        <is>
          <t>Do you like pizza? — Yes, I ___.</t>
        </is>
      </c>
      <c r="G902" s="2" t="inlineStr">
        <is>
          <t>am</t>
        </is>
      </c>
      <c r="H902" s="2" t="inlineStr">
        <is>
          <t>does</t>
        </is>
      </c>
      <c r="I902" s="2" t="inlineStr">
        <is>
          <t>have</t>
        </is>
      </c>
      <c r="J902" s="2" t="inlineStr">
        <is>
          <t>do</t>
        </is>
      </c>
      <c r="K902" s="2" t="inlineStr">
        <is>
          <t>d</t>
        </is>
      </c>
      <c r="L902" s="2" t="inlineStr">
        <is>
          <t>Краткий ответ повторяет вспомогательный глагол из вопроса: Yes, I do.</t>
        </is>
      </c>
      <c r="M902" s="2" t="n">
        <v>1</v>
      </c>
    </row>
    <row r="903">
      <c r="A903" s="2" t="n">
        <v>1002</v>
      </c>
      <c r="B903" s="2" t="inlineStr">
        <is>
          <t>Auxiliary verbs &amp; short answers</t>
        </is>
      </c>
      <c r="C903" s="2" t="inlineStr">
        <is>
          <t>grammar</t>
        </is>
      </c>
      <c r="D903" s="2" t="inlineStr">
        <is>
          <t>A1</t>
        </is>
      </c>
      <c r="E903" s="2" t="inlineStr">
        <is>
          <t>choice</t>
        </is>
      </c>
      <c r="F903" s="2" t="inlineStr">
        <is>
          <t>Is she a teacher? — No, she ___.</t>
        </is>
      </c>
      <c r="G903" s="2" t="inlineStr">
        <is>
          <t>doesn't</t>
        </is>
      </c>
      <c r="H903" s="2" t="inlineStr">
        <is>
          <t>hasn't</t>
        </is>
      </c>
      <c r="I903" s="2" t="inlineStr">
        <is>
          <t>isn't</t>
        </is>
      </c>
      <c r="J903" s="2" t="inlineStr">
        <is>
          <t>don't</t>
        </is>
      </c>
      <c r="K903" s="2" t="inlineStr">
        <is>
          <t>c</t>
        </is>
      </c>
      <c r="L903" s="2" t="inlineStr">
        <is>
          <t>Вопрос с is — краткий ответ с isn't.</t>
        </is>
      </c>
      <c r="M903" s="2" t="n">
        <v>1</v>
      </c>
    </row>
    <row r="904">
      <c r="A904" s="2" t="n">
        <v>1003</v>
      </c>
      <c r="B904" s="2" t="inlineStr">
        <is>
          <t>Auxiliary verbs &amp; short answers</t>
        </is>
      </c>
      <c r="C904" s="2" t="inlineStr">
        <is>
          <t>grammar</t>
        </is>
      </c>
      <c r="D904" s="2" t="inlineStr">
        <is>
          <t>A1</t>
        </is>
      </c>
      <c r="E904" s="2" t="inlineStr">
        <is>
          <t>choice</t>
        </is>
      </c>
      <c r="F904" s="2" t="inlineStr">
        <is>
          <t>Does he play tennis? — Yes, he ___.</t>
        </is>
      </c>
      <c r="G904" s="2" t="inlineStr">
        <is>
          <t>does</t>
        </is>
      </c>
      <c r="H904" s="2" t="inlineStr">
        <is>
          <t>is</t>
        </is>
      </c>
      <c r="I904" s="2" t="inlineStr">
        <is>
          <t>do</t>
        </is>
      </c>
      <c r="J904" s="2" t="inlineStr">
        <is>
          <t>has</t>
        </is>
      </c>
      <c r="K904" s="2" t="inlineStr">
        <is>
          <t>a</t>
        </is>
      </c>
      <c r="L904" s="2" t="inlineStr">
        <is>
          <t>Вопрос с does — краткий ответ с does.</t>
        </is>
      </c>
      <c r="M904" s="2" t="n">
        <v>1</v>
      </c>
    </row>
    <row r="905">
      <c r="A905" s="2" t="n">
        <v>1004</v>
      </c>
      <c r="B905" s="2" t="inlineStr">
        <is>
          <t>Auxiliary verbs &amp; short answers</t>
        </is>
      </c>
      <c r="C905" s="2" t="inlineStr">
        <is>
          <t>grammar</t>
        </is>
      </c>
      <c r="D905" s="2" t="inlineStr">
        <is>
          <t>A1</t>
        </is>
      </c>
      <c r="E905" s="2" t="inlineStr">
        <is>
          <t>choice</t>
        </is>
      </c>
      <c r="F905" s="2" t="inlineStr">
        <is>
          <t>Are they at home? — Yes, they ___.</t>
        </is>
      </c>
      <c r="G905" s="2" t="inlineStr">
        <is>
          <t>do</t>
        </is>
      </c>
      <c r="H905" s="2" t="inlineStr">
        <is>
          <t>are</t>
        </is>
      </c>
      <c r="I905" s="2" t="inlineStr">
        <is>
          <t>have</t>
        </is>
      </c>
      <c r="J905" s="2" t="inlineStr">
        <is>
          <t>is</t>
        </is>
      </c>
      <c r="K905" s="2" t="inlineStr">
        <is>
          <t>b</t>
        </is>
      </c>
      <c r="L905" s="2" t="inlineStr">
        <is>
          <t>Вопрос с are — краткий ответ с are.</t>
        </is>
      </c>
      <c r="M905" s="2" t="n">
        <v>1</v>
      </c>
    </row>
    <row r="906">
      <c r="A906" s="2" t="n">
        <v>1005</v>
      </c>
      <c r="B906" s="2" t="inlineStr">
        <is>
          <t>Auxiliary verbs &amp; short answers</t>
        </is>
      </c>
      <c r="C906" s="2" t="inlineStr">
        <is>
          <t>grammar</t>
        </is>
      </c>
      <c r="D906" s="2" t="inlineStr">
        <is>
          <t>A1</t>
        </is>
      </c>
      <c r="E906" s="2" t="inlineStr">
        <is>
          <t>choice</t>
        </is>
      </c>
      <c r="F906" s="2" t="inlineStr">
        <is>
          <t>Can you swim? — No, I ___.</t>
        </is>
      </c>
      <c r="G906" s="2" t="inlineStr">
        <is>
          <t>don't</t>
        </is>
      </c>
      <c r="H906" s="2" t="inlineStr">
        <is>
          <t>am not</t>
        </is>
      </c>
      <c r="I906" s="2" t="inlineStr">
        <is>
          <t>haven't</t>
        </is>
      </c>
      <c r="J906" s="2" t="inlineStr">
        <is>
          <t>can't</t>
        </is>
      </c>
      <c r="K906" s="2" t="inlineStr">
        <is>
          <t>d</t>
        </is>
      </c>
      <c r="L906" s="2" t="inlineStr">
        <is>
          <t>Вопрос с can — краткий ответ с can't.</t>
        </is>
      </c>
      <c r="M906" s="2" t="n">
        <v>1</v>
      </c>
    </row>
    <row r="907">
      <c r="A907" s="2" t="n">
        <v>1006</v>
      </c>
      <c r="B907" s="2" t="inlineStr">
        <is>
          <t>Auxiliary verbs &amp; short answers</t>
        </is>
      </c>
      <c r="C907" s="2" t="inlineStr">
        <is>
          <t>grammar</t>
        </is>
      </c>
      <c r="D907" s="2" t="inlineStr">
        <is>
          <t>A1</t>
        </is>
      </c>
      <c r="E907" s="2" t="inlineStr">
        <is>
          <t>choice</t>
        </is>
      </c>
      <c r="F907" s="2" t="inlineStr">
        <is>
          <t>Have you got a pen? — Yes, I ___.</t>
        </is>
      </c>
      <c r="G907" s="2" t="inlineStr">
        <is>
          <t>have</t>
        </is>
      </c>
      <c r="H907" s="2" t="inlineStr">
        <is>
          <t>do</t>
        </is>
      </c>
      <c r="I907" s="2" t="inlineStr">
        <is>
          <t>am</t>
        </is>
      </c>
      <c r="J907" s="2" t="inlineStr">
        <is>
          <t>has</t>
        </is>
      </c>
      <c r="K907" s="2" t="inlineStr">
        <is>
          <t>a</t>
        </is>
      </c>
      <c r="L907" s="2" t="inlineStr">
        <is>
          <t>Вопрос с have got — краткий ответ с have.</t>
        </is>
      </c>
      <c r="M907" s="2" t="n">
        <v>1</v>
      </c>
    </row>
    <row r="908">
      <c r="A908" s="2" t="n">
        <v>1007</v>
      </c>
      <c r="B908" s="2" t="inlineStr">
        <is>
          <t>Auxiliary verbs &amp; short answers</t>
        </is>
      </c>
      <c r="C908" s="2" t="inlineStr">
        <is>
          <t>grammar</t>
        </is>
      </c>
      <c r="D908" s="2" t="inlineStr">
        <is>
          <t>A2</t>
        </is>
      </c>
      <c r="E908" s="2" t="inlineStr">
        <is>
          <t>choice</t>
        </is>
      </c>
      <c r="F908" s="2" t="inlineStr">
        <is>
          <t>Did you see the game? — No, I ___.</t>
        </is>
      </c>
      <c r="G908" s="2" t="inlineStr">
        <is>
          <t>wasn't</t>
        </is>
      </c>
      <c r="H908" s="2" t="inlineStr">
        <is>
          <t>didn't</t>
        </is>
      </c>
      <c r="I908" s="2" t="inlineStr">
        <is>
          <t>don't</t>
        </is>
      </c>
      <c r="J908" s="2" t="inlineStr">
        <is>
          <t>haven't</t>
        </is>
      </c>
      <c r="K908" s="2" t="inlineStr">
        <is>
          <t>b</t>
        </is>
      </c>
      <c r="L908" s="2" t="inlineStr">
        <is>
          <t>Вопрос с did — краткий ответ с didn't.</t>
        </is>
      </c>
      <c r="M908" s="2" t="n">
        <v>1</v>
      </c>
    </row>
    <row r="909">
      <c r="A909" s="2" t="n">
        <v>1008</v>
      </c>
      <c r="B909" s="2" t="inlineStr">
        <is>
          <t>Auxiliary verbs &amp; short answers</t>
        </is>
      </c>
      <c r="C909" s="2" t="inlineStr">
        <is>
          <t>grammar</t>
        </is>
      </c>
      <c r="D909" s="2" t="inlineStr">
        <is>
          <t>A2</t>
        </is>
      </c>
      <c r="E909" s="2" t="inlineStr">
        <is>
          <t>choice</t>
        </is>
      </c>
      <c r="F909" s="2" t="inlineStr">
        <is>
          <t>Was it cold yesterday? — Yes, it ___.</t>
        </is>
      </c>
      <c r="G909" s="2" t="inlineStr">
        <is>
          <t>did</t>
        </is>
      </c>
      <c r="H909" s="2" t="inlineStr">
        <is>
          <t>is</t>
        </is>
      </c>
      <c r="I909" s="2" t="inlineStr">
        <is>
          <t>was</t>
        </is>
      </c>
      <c r="J909" s="2" t="inlineStr">
        <is>
          <t>has</t>
        </is>
      </c>
      <c r="K909" s="2" t="inlineStr">
        <is>
          <t>c</t>
        </is>
      </c>
      <c r="L909" s="2" t="inlineStr">
        <is>
          <t>Вопрос с was — краткий ответ с was.</t>
        </is>
      </c>
      <c r="M909" s="2" t="n">
        <v>1</v>
      </c>
    </row>
    <row r="910">
      <c r="A910" s="2" t="n">
        <v>1009</v>
      </c>
      <c r="B910" s="2" t="inlineStr">
        <is>
          <t>Auxiliary verbs &amp; short answers</t>
        </is>
      </c>
      <c r="C910" s="2" t="inlineStr">
        <is>
          <t>grammar</t>
        </is>
      </c>
      <c r="D910" s="2" t="inlineStr">
        <is>
          <t>A2</t>
        </is>
      </c>
      <c r="E910" s="2" t="inlineStr">
        <is>
          <t>choice</t>
        </is>
      </c>
      <c r="F910" s="2" t="inlineStr">
        <is>
          <t>Will you come tomorrow? — Yes, I ___.</t>
        </is>
      </c>
      <c r="G910" s="2" t="inlineStr">
        <is>
          <t>will</t>
        </is>
      </c>
      <c r="H910" s="2" t="inlineStr">
        <is>
          <t>do</t>
        </is>
      </c>
      <c r="I910" s="2" t="inlineStr">
        <is>
          <t>am</t>
        </is>
      </c>
      <c r="J910" s="2" t="inlineStr">
        <is>
          <t>have</t>
        </is>
      </c>
      <c r="K910" s="2" t="inlineStr">
        <is>
          <t>a</t>
        </is>
      </c>
      <c r="L910" s="2" t="inlineStr">
        <is>
          <t>Вопрос с will — краткий ответ с will.</t>
        </is>
      </c>
      <c r="M910" s="2" t="n">
        <v>1</v>
      </c>
    </row>
    <row r="911">
      <c r="A911" s="2" t="n">
        <v>1010</v>
      </c>
      <c r="B911" s="2" t="inlineStr">
        <is>
          <t>Auxiliary verbs &amp; short answers</t>
        </is>
      </c>
      <c r="C911" s="2" t="inlineStr">
        <is>
          <t>grammar</t>
        </is>
      </c>
      <c r="D911" s="2" t="inlineStr">
        <is>
          <t>A2</t>
        </is>
      </c>
      <c r="E911" s="2" t="inlineStr">
        <is>
          <t>choice</t>
        </is>
      </c>
      <c r="F911" s="2" t="inlineStr">
        <is>
          <t>Have they finished? — No, they ___.</t>
        </is>
      </c>
      <c r="G911" s="2" t="inlineStr">
        <is>
          <t>didn't</t>
        </is>
      </c>
      <c r="H911" s="2" t="inlineStr">
        <is>
          <t>haven't</t>
        </is>
      </c>
      <c r="I911" s="2" t="inlineStr">
        <is>
          <t>aren't</t>
        </is>
      </c>
      <c r="J911" s="2" t="inlineStr">
        <is>
          <t>don't</t>
        </is>
      </c>
      <c r="K911" s="2" t="inlineStr">
        <is>
          <t>b</t>
        </is>
      </c>
      <c r="L911" s="2" t="inlineStr">
        <is>
          <t>Вопрос с have — краткий ответ с haven't.</t>
        </is>
      </c>
      <c r="M911" s="2" t="n">
        <v>1</v>
      </c>
    </row>
    <row r="912">
      <c r="A912" s="2" t="n">
        <v>1011</v>
      </c>
      <c r="B912" s="2" t="inlineStr">
        <is>
          <t>Auxiliary verbs &amp; short answers</t>
        </is>
      </c>
      <c r="C912" s="2" t="inlineStr">
        <is>
          <t>grammar</t>
        </is>
      </c>
      <c r="D912" s="2" t="inlineStr">
        <is>
          <t>A2</t>
        </is>
      </c>
      <c r="E912" s="2" t="inlineStr">
        <is>
          <t>choice</t>
        </is>
      </c>
      <c r="F912" s="2" t="inlineStr">
        <is>
          <t>___ you finish your work yesterday?</t>
        </is>
      </c>
      <c r="G912" s="2" t="inlineStr">
        <is>
          <t>Do</t>
        </is>
      </c>
      <c r="H912" s="2" t="inlineStr">
        <is>
          <t>Were</t>
        </is>
      </c>
      <c r="I912" s="2" t="inlineStr">
        <is>
          <t>Have</t>
        </is>
      </c>
      <c r="J912" s="2" t="inlineStr">
        <is>
          <t>Did</t>
        </is>
      </c>
      <c r="K912" s="2" t="inlineStr">
        <is>
          <t>d</t>
        </is>
      </c>
      <c r="L912" s="2" t="inlineStr">
        <is>
          <t>Yesterday — Past Simple: вопрос с did.</t>
        </is>
      </c>
      <c r="M912" s="2" t="n">
        <v>1</v>
      </c>
    </row>
    <row r="913">
      <c r="A913" s="2" t="n">
        <v>1012</v>
      </c>
      <c r="B913" s="2" t="inlineStr">
        <is>
          <t>Auxiliary verbs &amp; short answers</t>
        </is>
      </c>
      <c r="C913" s="2" t="inlineStr">
        <is>
          <t>grammar</t>
        </is>
      </c>
      <c r="D913" s="2" t="inlineStr">
        <is>
          <t>A2</t>
        </is>
      </c>
      <c r="E913" s="2" t="inlineStr">
        <is>
          <t>choice</t>
        </is>
      </c>
      <c r="F913" s="2" t="inlineStr">
        <is>
          <t>She ___ not like coffee. She never drinks it.</t>
        </is>
      </c>
      <c r="G913" s="2" t="inlineStr">
        <is>
          <t>is</t>
        </is>
      </c>
      <c r="H913" s="2" t="inlineStr">
        <is>
          <t>has</t>
        </is>
      </c>
      <c r="I913" s="2" t="inlineStr">
        <is>
          <t>does</t>
        </is>
      </c>
      <c r="J913" s="2" t="inlineStr">
        <is>
          <t>do</t>
        </is>
      </c>
      <c r="K913" s="2" t="inlineStr">
        <is>
          <t>c</t>
        </is>
      </c>
      <c r="L913" s="2" t="inlineStr">
        <is>
          <t>Present Simple, отрицание с she: does not.</t>
        </is>
      </c>
      <c r="M913" s="2" t="n">
        <v>1</v>
      </c>
    </row>
    <row r="914">
      <c r="A914" s="2" t="n">
        <v>1013</v>
      </c>
      <c r="B914" s="2" t="inlineStr">
        <is>
          <t>Auxiliary verbs &amp; short answers</t>
        </is>
      </c>
      <c r="C914" s="2" t="inlineStr">
        <is>
          <t>grammar</t>
        </is>
      </c>
      <c r="D914" s="2" t="inlineStr">
        <is>
          <t>A2</t>
        </is>
      </c>
      <c r="E914" s="2" t="inlineStr">
        <is>
          <t>choice</t>
        </is>
      </c>
      <c r="F914" s="2" t="inlineStr">
        <is>
          <t>We ___ not watching TV. We are reading.</t>
        </is>
      </c>
      <c r="G914" s="2" t="inlineStr">
        <is>
          <t>do</t>
        </is>
      </c>
      <c r="H914" s="2" t="inlineStr">
        <is>
          <t>have</t>
        </is>
      </c>
      <c r="I914" s="2" t="inlineStr">
        <is>
          <t>did</t>
        </is>
      </c>
      <c r="J914" s="2" t="inlineStr">
        <is>
          <t>are</t>
        </is>
      </c>
      <c r="K914" s="2" t="inlineStr">
        <is>
          <t>d</t>
        </is>
      </c>
      <c r="L914" s="2" t="inlineStr">
        <is>
          <t>Present Continuous: are + not + глагол с -ing.</t>
        </is>
      </c>
      <c r="M914" s="2" t="n">
        <v>1</v>
      </c>
    </row>
    <row r="915">
      <c r="A915" s="2" t="n">
        <v>1014</v>
      </c>
      <c r="B915" s="2" t="inlineStr">
        <is>
          <t>Auxiliary verbs &amp; short answers</t>
        </is>
      </c>
      <c r="C915" s="2" t="inlineStr">
        <is>
          <t>grammar</t>
        </is>
      </c>
      <c r="D915" s="2" t="inlineStr">
        <is>
          <t>A2</t>
        </is>
      </c>
      <c r="E915" s="2" t="inlineStr">
        <is>
          <t>choice</t>
        </is>
      </c>
      <c r="F915" s="2" t="inlineStr">
        <is>
          <t>He ___ finished his homework. Now he can play.</t>
        </is>
      </c>
      <c r="G915" s="2" t="inlineStr">
        <is>
          <t>does</t>
        </is>
      </c>
      <c r="H915" s="2" t="inlineStr">
        <is>
          <t>has</t>
        </is>
      </c>
      <c r="I915" s="2" t="inlineStr">
        <is>
          <t>is</t>
        </is>
      </c>
      <c r="J915" s="2" t="inlineStr">
        <is>
          <t>did</t>
        </is>
      </c>
      <c r="K915" s="2" t="inlineStr">
        <is>
          <t>b</t>
        </is>
      </c>
      <c r="L915" s="2" t="inlineStr">
        <is>
          <t>Present Perfect: has + третья форма глагола.</t>
        </is>
      </c>
      <c r="M915" s="2" t="n">
        <v>1</v>
      </c>
    </row>
    <row r="916">
      <c r="A916" s="2" t="n">
        <v>1015</v>
      </c>
      <c r="B916" s="2" t="inlineStr">
        <is>
          <t>Auxiliary verbs &amp; short answers</t>
        </is>
      </c>
      <c r="C916" s="2" t="inlineStr">
        <is>
          <t>grammar</t>
        </is>
      </c>
      <c r="D916" s="2" t="inlineStr">
        <is>
          <t>A2</t>
        </is>
      </c>
      <c r="E916" s="2" t="inlineStr">
        <is>
          <t>choice</t>
        </is>
      </c>
      <c r="F916" s="2" t="inlineStr">
        <is>
          <t>___ you been to Japan?</t>
        </is>
      </c>
      <c r="G916" s="2" t="inlineStr">
        <is>
          <t>Have</t>
        </is>
      </c>
      <c r="H916" s="2" t="inlineStr">
        <is>
          <t>Do</t>
        </is>
      </c>
      <c r="I916" s="2" t="inlineStr">
        <is>
          <t>Are</t>
        </is>
      </c>
      <c r="J916" s="2" t="inlineStr">
        <is>
          <t>Did</t>
        </is>
      </c>
      <c r="K916" s="2" t="inlineStr">
        <is>
          <t>a</t>
        </is>
      </c>
      <c r="L916" s="2" t="inlineStr">
        <is>
          <t>Present Perfect: вопрос начинается с have.</t>
        </is>
      </c>
      <c r="M916" s="2" t="n">
        <v>1</v>
      </c>
    </row>
    <row r="917">
      <c r="A917" s="2" t="n">
        <v>1016</v>
      </c>
      <c r="B917" s="2" t="inlineStr">
        <is>
          <t>Auxiliary verbs &amp; short answers</t>
        </is>
      </c>
      <c r="C917" s="2" t="inlineStr">
        <is>
          <t>grammar</t>
        </is>
      </c>
      <c r="D917" s="2" t="inlineStr">
        <is>
          <t>A2</t>
        </is>
      </c>
      <c r="E917" s="2" t="inlineStr">
        <is>
          <t>choice</t>
        </is>
      </c>
      <c r="F917" s="2" t="inlineStr">
        <is>
          <t>Where ___ he live?</t>
        </is>
      </c>
      <c r="G917" s="2" t="inlineStr">
        <is>
          <t>is</t>
        </is>
      </c>
      <c r="H917" s="2" t="inlineStr">
        <is>
          <t>do</t>
        </is>
      </c>
      <c r="I917" s="2" t="inlineStr">
        <is>
          <t>does</t>
        </is>
      </c>
      <c r="J917" s="2" t="inlineStr">
        <is>
          <t>has</t>
        </is>
      </c>
      <c r="K917" s="2" t="inlineStr">
        <is>
          <t>c</t>
        </is>
      </c>
      <c r="L917" s="2" t="inlineStr">
        <is>
          <t>Вопрос в Present Simple с he: does.</t>
        </is>
      </c>
      <c r="M917" s="2" t="n">
        <v>1</v>
      </c>
    </row>
    <row r="918">
      <c r="A918" s="2" t="n">
        <v>1017</v>
      </c>
      <c r="B918" s="2" t="inlineStr">
        <is>
          <t>Auxiliary verbs &amp; short answers</t>
        </is>
      </c>
      <c r="C918" s="2" t="inlineStr">
        <is>
          <t>grammar</t>
        </is>
      </c>
      <c r="D918" s="2" t="inlineStr">
        <is>
          <t>A2</t>
        </is>
      </c>
      <c r="E918" s="2" t="inlineStr">
        <is>
          <t>text</t>
        </is>
      </c>
      <c r="F918" s="2" t="inlineStr">
        <is>
          <t>Are you hungry? — Yes, I ___. (am / do)</t>
        </is>
      </c>
      <c r="G918" s="2" t="n"/>
      <c r="H918" s="2" t="n"/>
      <c r="I918" s="2" t="n"/>
      <c r="J918" s="2" t="n"/>
      <c r="K918" s="2" t="inlineStr">
        <is>
          <t>am</t>
        </is>
      </c>
      <c r="L918" s="2" t="inlineStr">
        <is>
          <t>Вопрос с are — краткий ответ с am.</t>
        </is>
      </c>
      <c r="M918" s="2" t="n">
        <v>1</v>
      </c>
    </row>
    <row r="919">
      <c r="A919" s="2" t="n">
        <v>1018</v>
      </c>
      <c r="B919" s="2" t="inlineStr">
        <is>
          <t>Auxiliary verbs &amp; short answers</t>
        </is>
      </c>
      <c r="C919" s="2" t="inlineStr">
        <is>
          <t>grammar</t>
        </is>
      </c>
      <c r="D919" s="2" t="inlineStr">
        <is>
          <t>A2</t>
        </is>
      </c>
      <c r="E919" s="2" t="inlineStr">
        <is>
          <t>text</t>
        </is>
      </c>
      <c r="F919" s="2" t="inlineStr">
        <is>
          <t>Does she speak French? — Yes, she ___. (does / is)</t>
        </is>
      </c>
      <c r="G919" s="2" t="n"/>
      <c r="H919" s="2" t="n"/>
      <c r="I919" s="2" t="n"/>
      <c r="J919" s="2" t="n"/>
      <c r="K919" s="2" t="inlineStr">
        <is>
          <t>does</t>
        </is>
      </c>
      <c r="L919" s="2" t="inlineStr">
        <is>
          <t>Вопрос с does — краткий ответ с does.</t>
        </is>
      </c>
      <c r="M919" s="2" t="n">
        <v>1</v>
      </c>
    </row>
    <row r="920">
      <c r="A920" s="2" t="n">
        <v>1019</v>
      </c>
      <c r="B920" s="2" t="inlineStr">
        <is>
          <t>Auxiliary verbs &amp; short answers</t>
        </is>
      </c>
      <c r="C920" s="2" t="inlineStr">
        <is>
          <t>grammar</t>
        </is>
      </c>
      <c r="D920" s="2" t="inlineStr">
        <is>
          <t>A2</t>
        </is>
      </c>
      <c r="E920" s="2" t="inlineStr">
        <is>
          <t>choice</t>
        </is>
      </c>
      <c r="F920" s="2" t="inlineStr">
        <is>
          <t>Which sentence is correct?</t>
        </is>
      </c>
      <c r="G920" s="2" t="inlineStr">
        <is>
          <t>Are you have a car?</t>
        </is>
      </c>
      <c r="H920" s="2" t="inlineStr">
        <is>
          <t>Does you have a car?</t>
        </is>
      </c>
      <c r="I920" s="2" t="inlineStr">
        <is>
          <t>Have you a car do?</t>
        </is>
      </c>
      <c r="J920" s="2" t="inlineStr">
        <is>
          <t>Do you have a car?</t>
        </is>
      </c>
      <c r="K920" s="2" t="inlineStr">
        <is>
          <t>d</t>
        </is>
      </c>
      <c r="L920" s="2" t="inlineStr">
        <is>
          <t>Вопрос в Present Simple с you: Do you + глагол.</t>
        </is>
      </c>
      <c r="M920" s="2" t="n">
        <v>1</v>
      </c>
    </row>
    <row r="921">
      <c r="A921" s="2" t="n">
        <v>1020</v>
      </c>
      <c r="B921" s="2" t="inlineStr">
        <is>
          <t>Auxiliary verbs &amp; short answers</t>
        </is>
      </c>
      <c r="C921" s="2" t="inlineStr">
        <is>
          <t>grammar</t>
        </is>
      </c>
      <c r="D921" s="2" t="inlineStr">
        <is>
          <t>A2</t>
        </is>
      </c>
      <c r="E921" s="2" t="inlineStr">
        <is>
          <t>choice</t>
        </is>
      </c>
      <c r="F921" s="2" t="inlineStr">
        <is>
          <t>Which short answer is correct? — Do you work here?</t>
        </is>
      </c>
      <c r="G921" s="2" t="inlineStr">
        <is>
          <t>No, I'm not.</t>
        </is>
      </c>
      <c r="H921" s="2" t="inlineStr">
        <is>
          <t>No, I don't.</t>
        </is>
      </c>
      <c r="I921" s="2" t="inlineStr">
        <is>
          <t>No, I haven't.</t>
        </is>
      </c>
      <c r="J921" s="2" t="inlineStr">
        <is>
          <t>No, I doesn't.</t>
        </is>
      </c>
      <c r="K921" s="2" t="inlineStr">
        <is>
          <t>b</t>
        </is>
      </c>
      <c r="L921" s="2" t="inlineStr">
        <is>
          <t>Вопрос с do — краткий ответ с don't.</t>
        </is>
      </c>
      <c r="M921" s="2" t="n">
        <v>1</v>
      </c>
    </row>
    <row r="922">
      <c r="A922" s="2" t="n">
        <v>1021</v>
      </c>
      <c r="B922" s="2" t="inlineStr">
        <is>
          <t>Indefinite pronouns (something, anyone, nobody)</t>
        </is>
      </c>
      <c r="C922" s="2" t="inlineStr">
        <is>
          <t>grammar</t>
        </is>
      </c>
      <c r="D922" s="2" t="inlineStr">
        <is>
          <t>A2</t>
        </is>
      </c>
      <c r="E922" s="2" t="inlineStr">
        <is>
          <t>choice</t>
        </is>
      </c>
      <c r="F922" s="2" t="inlineStr">
        <is>
          <t>There isn't ___ to eat in the fridge.</t>
        </is>
      </c>
      <c r="G922" s="2" t="inlineStr">
        <is>
          <t>something</t>
        </is>
      </c>
      <c r="H922" s="2" t="inlineStr">
        <is>
          <t>nothing</t>
        </is>
      </c>
      <c r="I922" s="2" t="inlineStr">
        <is>
          <t>anything</t>
        </is>
      </c>
      <c r="J922" s="2" t="inlineStr">
        <is>
          <t>everything</t>
        </is>
      </c>
      <c r="K922" s="2" t="inlineStr">
        <is>
          <t>c</t>
        </is>
      </c>
      <c r="L922" s="2" t="inlineStr">
        <is>
          <t>В отрицании используется anything.</t>
        </is>
      </c>
      <c r="M922" s="2" t="n">
        <v>1</v>
      </c>
    </row>
    <row r="923">
      <c r="A923" s="2" t="n">
        <v>1022</v>
      </c>
      <c r="B923" s="2" t="inlineStr">
        <is>
          <t>Indefinite pronouns (something, anyone, nobody)</t>
        </is>
      </c>
      <c r="C923" s="2" t="inlineStr">
        <is>
          <t>grammar</t>
        </is>
      </c>
      <c r="D923" s="2" t="inlineStr">
        <is>
          <t>A2</t>
        </is>
      </c>
      <c r="E923" s="2" t="inlineStr">
        <is>
          <t>choice</t>
        </is>
      </c>
      <c r="F923" s="2" t="inlineStr">
        <is>
          <t>I have ___ for you. Open this box.</t>
        </is>
      </c>
      <c r="G923" s="2" t="inlineStr">
        <is>
          <t>something</t>
        </is>
      </c>
      <c r="H923" s="2" t="inlineStr">
        <is>
          <t>anything</t>
        </is>
      </c>
      <c r="I923" s="2" t="inlineStr">
        <is>
          <t>nothing</t>
        </is>
      </c>
      <c r="J923" s="2" t="inlineStr">
        <is>
          <t>everyone</t>
        </is>
      </c>
      <c r="K923" s="2" t="inlineStr">
        <is>
          <t>a</t>
        </is>
      </c>
      <c r="L923" s="2" t="inlineStr">
        <is>
          <t>В утвердительном предложении используется something.</t>
        </is>
      </c>
      <c r="M923" s="2" t="n">
        <v>1</v>
      </c>
    </row>
    <row r="924">
      <c r="A924" s="2" t="n">
        <v>1023</v>
      </c>
      <c r="B924" s="2" t="inlineStr">
        <is>
          <t>Indefinite pronouns (something, anyone, nobody)</t>
        </is>
      </c>
      <c r="C924" s="2" t="inlineStr">
        <is>
          <t>grammar</t>
        </is>
      </c>
      <c r="D924" s="2" t="inlineStr">
        <is>
          <t>A2</t>
        </is>
      </c>
      <c r="E924" s="2" t="inlineStr">
        <is>
          <t>choice</t>
        </is>
      </c>
      <c r="F924" s="2" t="inlineStr">
        <is>
          <t>I don't know ___ at this party.</t>
        </is>
      </c>
      <c r="G924" s="2" t="inlineStr">
        <is>
          <t>anyone</t>
        </is>
      </c>
      <c r="H924" s="2" t="inlineStr">
        <is>
          <t>someone</t>
        </is>
      </c>
      <c r="I924" s="2" t="inlineStr">
        <is>
          <t>nobody</t>
        </is>
      </c>
      <c r="J924" s="2" t="inlineStr">
        <is>
          <t>nothing</t>
        </is>
      </c>
      <c r="K924" s="2" t="inlineStr">
        <is>
          <t>a</t>
        </is>
      </c>
      <c r="L924" s="2" t="inlineStr">
        <is>
          <t>В отрицании используется anyone.</t>
        </is>
      </c>
      <c r="M924" s="2" t="n">
        <v>1</v>
      </c>
    </row>
    <row r="925">
      <c r="A925" s="2" t="n">
        <v>1024</v>
      </c>
      <c r="B925" s="2" t="inlineStr">
        <is>
          <t>Indefinite pronouns (something, anyone, nobody)</t>
        </is>
      </c>
      <c r="C925" s="2" t="inlineStr">
        <is>
          <t>grammar</t>
        </is>
      </c>
      <c r="D925" s="2" t="inlineStr">
        <is>
          <t>A2</t>
        </is>
      </c>
      <c r="E925" s="2" t="inlineStr">
        <is>
          <t>choice</t>
        </is>
      </c>
      <c r="F925" s="2" t="inlineStr">
        <is>
          <t>___ called you while you were out. He left a message.</t>
        </is>
      </c>
      <c r="G925" s="2" t="inlineStr">
        <is>
          <t>Anyone</t>
        </is>
      </c>
      <c r="H925" s="2" t="inlineStr">
        <is>
          <t>Nobody</t>
        </is>
      </c>
      <c r="I925" s="2" t="inlineStr">
        <is>
          <t>Someone</t>
        </is>
      </c>
      <c r="J925" s="2" t="inlineStr">
        <is>
          <t>Nothing</t>
        </is>
      </c>
      <c r="K925" s="2" t="inlineStr">
        <is>
          <t>c</t>
        </is>
      </c>
      <c r="L925" s="2" t="inlineStr">
        <is>
          <t>Кто-то позвонил — утверждение: someone.</t>
        </is>
      </c>
      <c r="M925" s="2" t="n">
        <v>1</v>
      </c>
    </row>
    <row r="926">
      <c r="A926" s="2" t="n">
        <v>1025</v>
      </c>
      <c r="B926" s="2" t="inlineStr">
        <is>
          <t>Indefinite pronouns (something, anyone, nobody)</t>
        </is>
      </c>
      <c r="C926" s="2" t="inlineStr">
        <is>
          <t>grammar</t>
        </is>
      </c>
      <c r="D926" s="2" t="inlineStr">
        <is>
          <t>A2</t>
        </is>
      </c>
      <c r="E926" s="2" t="inlineStr">
        <is>
          <t>choice</t>
        </is>
      </c>
      <c r="F926" s="2" t="inlineStr">
        <is>
          <t>___ is perfect. Everyone makes mistakes.</t>
        </is>
      </c>
      <c r="G926" s="2" t="inlineStr">
        <is>
          <t>Somebody</t>
        </is>
      </c>
      <c r="H926" s="2" t="inlineStr">
        <is>
          <t>Nobody</t>
        </is>
      </c>
      <c r="I926" s="2" t="inlineStr">
        <is>
          <t>Anything</t>
        </is>
      </c>
      <c r="J926" s="2" t="inlineStr">
        <is>
          <t>Something</t>
        </is>
      </c>
      <c r="K926" s="2" t="inlineStr">
        <is>
          <t>b</t>
        </is>
      </c>
      <c r="L926" s="2" t="inlineStr">
        <is>
          <t>Nobody is perfect — никто не идеален.</t>
        </is>
      </c>
      <c r="M926" s="2" t="n">
        <v>1</v>
      </c>
    </row>
    <row r="927">
      <c r="A927" s="2" t="n">
        <v>1026</v>
      </c>
      <c r="B927" s="2" t="inlineStr">
        <is>
          <t>Indefinite pronouns (something, anyone, nobody)</t>
        </is>
      </c>
      <c r="C927" s="2" t="inlineStr">
        <is>
          <t>grammar</t>
        </is>
      </c>
      <c r="D927" s="2" t="inlineStr">
        <is>
          <t>A2</t>
        </is>
      </c>
      <c r="E927" s="2" t="inlineStr">
        <is>
          <t>choice</t>
        </is>
      </c>
      <c r="F927" s="2" t="inlineStr">
        <is>
          <t>I looked everywhere, but I found ___.</t>
        </is>
      </c>
      <c r="G927" s="2" t="inlineStr">
        <is>
          <t>something</t>
        </is>
      </c>
      <c r="H927" s="2" t="inlineStr">
        <is>
          <t>anything</t>
        </is>
      </c>
      <c r="I927" s="2" t="inlineStr">
        <is>
          <t>everything</t>
        </is>
      </c>
      <c r="J927" s="2" t="inlineStr">
        <is>
          <t>nothing</t>
        </is>
      </c>
      <c r="K927" s="2" t="inlineStr">
        <is>
          <t>d</t>
        </is>
      </c>
      <c r="L927" s="2" t="inlineStr">
        <is>
          <t>I found nothing — ничего не нашёл (отрицание уже в слове nothing).</t>
        </is>
      </c>
      <c r="M927" s="2" t="n">
        <v>1</v>
      </c>
    </row>
    <row r="928">
      <c r="A928" s="2" t="n">
        <v>1027</v>
      </c>
      <c r="B928" s="2" t="inlineStr">
        <is>
          <t>Indefinite pronouns (something, anyone, nobody)</t>
        </is>
      </c>
      <c r="C928" s="2" t="inlineStr">
        <is>
          <t>grammar</t>
        </is>
      </c>
      <c r="D928" s="2" t="inlineStr">
        <is>
          <t>A2</t>
        </is>
      </c>
      <c r="E928" s="2" t="inlineStr">
        <is>
          <t>choice</t>
        </is>
      </c>
      <c r="F928" s="2" t="inlineStr">
        <is>
          <t>She never says ___ about her family.</t>
        </is>
      </c>
      <c r="G928" s="2" t="inlineStr">
        <is>
          <t>something</t>
        </is>
      </c>
      <c r="H928" s="2" t="inlineStr">
        <is>
          <t>everything</t>
        </is>
      </c>
      <c r="I928" s="2" t="inlineStr">
        <is>
          <t>nobody</t>
        </is>
      </c>
      <c r="J928" s="2" t="inlineStr">
        <is>
          <t>anything</t>
        </is>
      </c>
      <c r="K928" s="2" t="inlineStr">
        <is>
          <t>d</t>
        </is>
      </c>
      <c r="L928" s="2" t="inlineStr">
        <is>
          <t>После never используется anything.</t>
        </is>
      </c>
      <c r="M928" s="2" t="n">
        <v>1</v>
      </c>
    </row>
    <row r="929">
      <c r="A929" s="2" t="n">
        <v>1028</v>
      </c>
      <c r="B929" s="2" t="inlineStr">
        <is>
          <t>Indefinite pronouns (something, anyone, nobody)</t>
        </is>
      </c>
      <c r="C929" s="2" t="inlineStr">
        <is>
          <t>grammar</t>
        </is>
      </c>
      <c r="D929" s="2" t="inlineStr">
        <is>
          <t>A2</t>
        </is>
      </c>
      <c r="E929" s="2" t="inlineStr">
        <is>
          <t>choice</t>
        </is>
      </c>
      <c r="F929" s="2" t="inlineStr">
        <is>
          <t>We had a great trip. ___ was perfect.</t>
        </is>
      </c>
      <c r="G929" s="2" t="inlineStr">
        <is>
          <t>Everything</t>
        </is>
      </c>
      <c r="H929" s="2" t="inlineStr">
        <is>
          <t>Anything</t>
        </is>
      </c>
      <c r="I929" s="2" t="inlineStr">
        <is>
          <t>Nothing</t>
        </is>
      </c>
      <c r="J929" s="2" t="inlineStr">
        <is>
          <t>Something</t>
        </is>
      </c>
      <c r="K929" s="2" t="inlineStr">
        <is>
          <t>a</t>
        </is>
      </c>
      <c r="L929" s="2" t="inlineStr">
        <is>
          <t>Everything — всё.</t>
        </is>
      </c>
      <c r="M929" s="2" t="n">
        <v>1</v>
      </c>
    </row>
    <row r="930">
      <c r="A930" s="2" t="n">
        <v>1029</v>
      </c>
      <c r="B930" s="2" t="inlineStr">
        <is>
          <t>Indefinite pronouns (something, anyone, nobody)</t>
        </is>
      </c>
      <c r="C930" s="2" t="inlineStr">
        <is>
          <t>grammar</t>
        </is>
      </c>
      <c r="D930" s="2" t="inlineStr">
        <is>
          <t>A2</t>
        </is>
      </c>
      <c r="E930" s="2" t="inlineStr">
        <is>
          <t>choice</t>
        </is>
      </c>
      <c r="F930" s="2" t="inlineStr">
        <is>
          <t>Is there ___ in the box? It looks empty.</t>
        </is>
      </c>
      <c r="G930" s="2" t="inlineStr">
        <is>
          <t>nothing</t>
        </is>
      </c>
      <c r="H930" s="2" t="inlineStr">
        <is>
          <t>anything</t>
        </is>
      </c>
      <c r="I930" s="2" t="inlineStr">
        <is>
          <t>everything</t>
        </is>
      </c>
      <c r="J930" s="2" t="inlineStr">
        <is>
          <t>someone</t>
        </is>
      </c>
      <c r="K930" s="2" t="inlineStr">
        <is>
          <t>b</t>
        </is>
      </c>
      <c r="L930" s="2" t="inlineStr">
        <is>
          <t>В вопросе используется anything.</t>
        </is>
      </c>
      <c r="M930" s="2" t="n">
        <v>1</v>
      </c>
    </row>
    <row r="931">
      <c r="A931" s="2" t="n">
        <v>1030</v>
      </c>
      <c r="B931" s="2" t="inlineStr">
        <is>
          <t>Indefinite pronouns (something, anyone, nobody)</t>
        </is>
      </c>
      <c r="C931" s="2" t="inlineStr">
        <is>
          <t>grammar</t>
        </is>
      </c>
      <c r="D931" s="2" t="inlineStr">
        <is>
          <t>A2</t>
        </is>
      </c>
      <c r="E931" s="2" t="inlineStr">
        <is>
          <t>choice</t>
        </is>
      </c>
      <c r="F931" s="2" t="inlineStr">
        <is>
          <t>Everybody ___ happy at the party last night.</t>
        </is>
      </c>
      <c r="G931" s="2" t="inlineStr">
        <is>
          <t>were</t>
        </is>
      </c>
      <c r="H931" s="2" t="inlineStr">
        <is>
          <t>are</t>
        </is>
      </c>
      <c r="I931" s="2" t="inlineStr">
        <is>
          <t>was</t>
        </is>
      </c>
      <c r="J931" s="2" t="inlineStr">
        <is>
          <t>have</t>
        </is>
      </c>
      <c r="K931" s="2" t="inlineStr">
        <is>
          <t>c</t>
        </is>
      </c>
      <c r="L931" s="2" t="inlineStr">
        <is>
          <t>Everybody — единственное число: was.</t>
        </is>
      </c>
      <c r="M931" s="2" t="n">
        <v>1</v>
      </c>
    </row>
    <row r="932">
      <c r="A932" s="2" t="n">
        <v>1031</v>
      </c>
      <c r="B932" s="2" t="inlineStr">
        <is>
          <t>Indefinite pronouns (something, anyone, nobody)</t>
        </is>
      </c>
      <c r="C932" s="2" t="inlineStr">
        <is>
          <t>grammar</t>
        </is>
      </c>
      <c r="D932" s="2" t="inlineStr">
        <is>
          <t>A2</t>
        </is>
      </c>
      <c r="E932" s="2" t="inlineStr">
        <is>
          <t>choice</t>
        </is>
      </c>
      <c r="F932" s="2" t="inlineStr">
        <is>
          <t>I'm bored. There's ___ to do here.</t>
        </is>
      </c>
      <c r="G932" s="2" t="inlineStr">
        <is>
          <t>anything</t>
        </is>
      </c>
      <c r="H932" s="2" t="inlineStr">
        <is>
          <t>everything</t>
        </is>
      </c>
      <c r="I932" s="2" t="inlineStr">
        <is>
          <t>nothing</t>
        </is>
      </c>
      <c r="J932" s="2" t="inlineStr">
        <is>
          <t>someone</t>
        </is>
      </c>
      <c r="K932" s="2" t="inlineStr">
        <is>
          <t>c</t>
        </is>
      </c>
      <c r="L932" s="2" t="inlineStr">
        <is>
          <t>There's nothing to do — делать нечего.</t>
        </is>
      </c>
      <c r="M932" s="2" t="n">
        <v>1</v>
      </c>
    </row>
    <row r="933">
      <c r="A933" s="2" t="n">
        <v>1032</v>
      </c>
      <c r="B933" s="2" t="inlineStr">
        <is>
          <t>Indefinite pronouns (something, anyone, nobody)</t>
        </is>
      </c>
      <c r="C933" s="2" t="inlineStr">
        <is>
          <t>grammar</t>
        </is>
      </c>
      <c r="D933" s="2" t="inlineStr">
        <is>
          <t>A2</t>
        </is>
      </c>
      <c r="E933" s="2" t="inlineStr">
        <is>
          <t>choice</t>
        </is>
      </c>
      <c r="F933" s="2" t="inlineStr">
        <is>
          <t>Which sentence is correct?</t>
        </is>
      </c>
      <c r="G933" s="2" t="inlineStr">
        <is>
          <t>I didn't see no one.</t>
        </is>
      </c>
      <c r="H933" s="2" t="inlineStr">
        <is>
          <t>I saw not anyone.</t>
        </is>
      </c>
      <c r="I933" s="2" t="inlineStr">
        <is>
          <t>I didn't saw anyone.</t>
        </is>
      </c>
      <c r="J933" s="2" t="inlineStr">
        <is>
          <t>I didn't see anyone.</t>
        </is>
      </c>
      <c r="K933" s="2" t="inlineStr">
        <is>
          <t>d</t>
        </is>
      </c>
      <c r="L933" s="2" t="inlineStr">
        <is>
          <t>В английском предложении только одно отрицание: didn't see anyone.</t>
        </is>
      </c>
      <c r="M933" s="2" t="n">
        <v>1</v>
      </c>
    </row>
    <row r="934">
      <c r="A934" s="2" t="n">
        <v>1033</v>
      </c>
      <c r="B934" s="2" t="inlineStr">
        <is>
          <t>Indefinite pronouns (something, anyone, nobody)</t>
        </is>
      </c>
      <c r="C934" s="2" t="inlineStr">
        <is>
          <t>grammar</t>
        </is>
      </c>
      <c r="D934" s="2" t="inlineStr">
        <is>
          <t>A2</t>
        </is>
      </c>
      <c r="E934" s="2" t="inlineStr">
        <is>
          <t>choice</t>
        </is>
      </c>
      <c r="F934" s="2" t="inlineStr">
        <is>
          <t>Which sentence is correct?</t>
        </is>
      </c>
      <c r="G934" s="2" t="inlineStr">
        <is>
          <t>Somebody is waiting for you.</t>
        </is>
      </c>
      <c r="H934" s="2" t="inlineStr">
        <is>
          <t>Somebody are waiting for you.</t>
        </is>
      </c>
      <c r="I934" s="2" t="inlineStr">
        <is>
          <t>Somebodies is waiting for you.</t>
        </is>
      </c>
      <c r="J934" s="2" t="inlineStr">
        <is>
          <t>Some body is waiting for you.</t>
        </is>
      </c>
      <c r="K934" s="2" t="inlineStr">
        <is>
          <t>a</t>
        </is>
      </c>
      <c r="L934" s="2" t="inlineStr">
        <is>
          <t>Somebody — единственное число: is waiting.</t>
        </is>
      </c>
      <c r="M934" s="2" t="n">
        <v>1</v>
      </c>
    </row>
    <row r="935">
      <c r="A935" s="2" t="n">
        <v>1034</v>
      </c>
      <c r="B935" s="2" t="inlineStr">
        <is>
          <t>Indefinite pronouns (something, anyone, nobody)</t>
        </is>
      </c>
      <c r="C935" s="2" t="inlineStr">
        <is>
          <t>grammar</t>
        </is>
      </c>
      <c r="D935" s="2" t="inlineStr">
        <is>
          <t>A2</t>
        </is>
      </c>
      <c r="E935" s="2" t="inlineStr">
        <is>
          <t>choice</t>
        </is>
      </c>
      <c r="F935" s="2" t="inlineStr">
        <is>
          <t>Would you like ___ to drink?</t>
        </is>
      </c>
      <c r="G935" s="2" t="inlineStr">
        <is>
          <t>nothing</t>
        </is>
      </c>
      <c r="H935" s="2" t="inlineStr">
        <is>
          <t>something</t>
        </is>
      </c>
      <c r="I935" s="2" t="inlineStr">
        <is>
          <t>everything</t>
        </is>
      </c>
      <c r="J935" s="2" t="inlineStr">
        <is>
          <t>someone</t>
        </is>
      </c>
      <c r="K935" s="2" t="inlineStr">
        <is>
          <t>b</t>
        </is>
      </c>
      <c r="L935" s="2" t="inlineStr">
        <is>
          <t>В предложениях и просьбах обычно используется something.</t>
        </is>
      </c>
      <c r="M935" s="2" t="n">
        <v>1</v>
      </c>
    </row>
    <row r="936">
      <c r="A936" s="2" t="n">
        <v>1035</v>
      </c>
      <c r="B936" s="2" t="inlineStr">
        <is>
          <t>Indefinite pronouns (something, anyone, nobody)</t>
        </is>
      </c>
      <c r="C936" s="2" t="inlineStr">
        <is>
          <t>grammar</t>
        </is>
      </c>
      <c r="D936" s="2" t="inlineStr">
        <is>
          <t>A2</t>
        </is>
      </c>
      <c r="E936" s="2" t="inlineStr">
        <is>
          <t>choice</t>
        </is>
      </c>
      <c r="F936" s="2" t="inlineStr">
        <is>
          <t>Nobody ___ the answer. Please ask the teacher.</t>
        </is>
      </c>
      <c r="G936" s="2" t="inlineStr">
        <is>
          <t>know</t>
        </is>
      </c>
      <c r="H936" s="2" t="inlineStr">
        <is>
          <t>knows</t>
        </is>
      </c>
      <c r="I936" s="2" t="inlineStr">
        <is>
          <t>knowing</t>
        </is>
      </c>
      <c r="J936" s="2" t="inlineStr">
        <is>
          <t>to know</t>
        </is>
      </c>
      <c r="K936" s="2" t="inlineStr">
        <is>
          <t>b</t>
        </is>
      </c>
      <c r="L936" s="2" t="inlineStr">
        <is>
          <t>Nobody — единственное число: knows.</t>
        </is>
      </c>
      <c r="M936" s="2" t="n">
        <v>1</v>
      </c>
    </row>
    <row r="937">
      <c r="A937" s="2" t="n">
        <v>1036</v>
      </c>
      <c r="B937" s="2" t="inlineStr">
        <is>
          <t>Indefinite pronouns (something, anyone, nobody)</t>
        </is>
      </c>
      <c r="C937" s="2" t="inlineStr">
        <is>
          <t>grammar</t>
        </is>
      </c>
      <c r="D937" s="2" t="inlineStr">
        <is>
          <t>A2</t>
        </is>
      </c>
      <c r="E937" s="2" t="inlineStr">
        <is>
          <t>choice</t>
        </is>
      </c>
      <c r="F937" s="2" t="inlineStr">
        <is>
          <t>Everyone ___ to the party. It was fun.</t>
        </is>
      </c>
      <c r="G937" s="2" t="inlineStr">
        <is>
          <t>came</t>
        </is>
      </c>
      <c r="H937" s="2" t="inlineStr">
        <is>
          <t>comes</t>
        </is>
      </c>
      <c r="I937" s="2" t="inlineStr">
        <is>
          <t>come</t>
        </is>
      </c>
      <c r="J937" s="2" t="inlineStr">
        <is>
          <t>coming</t>
        </is>
      </c>
      <c r="K937" s="2" t="inlineStr">
        <is>
          <t>a</t>
        </is>
      </c>
      <c r="L937" s="2" t="inlineStr">
        <is>
          <t>It was fun — прошедшее время: came.</t>
        </is>
      </c>
      <c r="M937" s="2" t="n">
        <v>1</v>
      </c>
    </row>
    <row r="938">
      <c r="A938" s="2" t="n">
        <v>1037</v>
      </c>
      <c r="B938" s="2" t="inlineStr">
        <is>
          <t>Indefinite pronouns (something, anyone, nobody)</t>
        </is>
      </c>
      <c r="C938" s="2" t="inlineStr">
        <is>
          <t>grammar</t>
        </is>
      </c>
      <c r="D938" s="2" t="inlineStr">
        <is>
          <t>A2</t>
        </is>
      </c>
      <c r="E938" s="2" t="inlineStr">
        <is>
          <t>text</t>
        </is>
      </c>
      <c r="F938" s="2" t="inlineStr">
        <is>
          <t>She went ___ yesterday. She stayed at home all day. (anywhere / nowhere)</t>
        </is>
      </c>
      <c r="G938" s="2" t="n"/>
      <c r="H938" s="2" t="n"/>
      <c r="I938" s="2" t="n"/>
      <c r="J938" s="2" t="n"/>
      <c r="K938" s="2" t="inlineStr">
        <is>
          <t>nowhere</t>
        </is>
      </c>
      <c r="L938" s="2" t="inlineStr">
        <is>
          <t>She went nowhere — никуда не ходила.</t>
        </is>
      </c>
      <c r="M938" s="2" t="n">
        <v>1</v>
      </c>
    </row>
    <row r="939">
      <c r="A939" s="2" t="n">
        <v>1038</v>
      </c>
      <c r="B939" s="2" t="inlineStr">
        <is>
          <t>Indefinite pronouns (something, anyone, nobody)</t>
        </is>
      </c>
      <c r="C939" s="2" t="inlineStr">
        <is>
          <t>grammar</t>
        </is>
      </c>
      <c r="D939" s="2" t="inlineStr">
        <is>
          <t>A2</t>
        </is>
      </c>
      <c r="E939" s="2" t="inlineStr">
        <is>
          <t>text</t>
        </is>
      </c>
      <c r="F939" s="2" t="inlineStr">
        <is>
          <t>I'm looking for my keys, but they aren't ___. (anywhere / nowhere)</t>
        </is>
      </c>
      <c r="G939" s="2" t="n"/>
      <c r="H939" s="2" t="n"/>
      <c r="I939" s="2" t="n"/>
      <c r="J939" s="2" t="n"/>
      <c r="K939" s="2" t="inlineStr">
        <is>
          <t>anywhere</t>
        </is>
      </c>
      <c r="L939" s="2" t="inlineStr">
        <is>
          <t>В отрицании используется anywhere.</t>
        </is>
      </c>
      <c r="M939" s="2" t="n">
        <v>1</v>
      </c>
    </row>
    <row r="940">
      <c r="A940" s="2" t="n">
        <v>1039</v>
      </c>
      <c r="B940" s="2" t="inlineStr">
        <is>
          <t>Indefinite pronouns (something, anyone, nobody)</t>
        </is>
      </c>
      <c r="C940" s="2" t="inlineStr">
        <is>
          <t>grammar</t>
        </is>
      </c>
      <c r="D940" s="2" t="inlineStr">
        <is>
          <t>A2</t>
        </is>
      </c>
      <c r="E940" s="2" t="inlineStr">
        <is>
          <t>choice</t>
        </is>
      </c>
      <c r="F940" s="2" t="inlineStr">
        <is>
          <t>Let's go ___ quiet for lunch.</t>
        </is>
      </c>
      <c r="G940" s="2" t="inlineStr">
        <is>
          <t>nowhere</t>
        </is>
      </c>
      <c r="H940" s="2" t="inlineStr">
        <is>
          <t>everywhere</t>
        </is>
      </c>
      <c r="I940" s="2" t="inlineStr">
        <is>
          <t>nobody</t>
        </is>
      </c>
      <c r="J940" s="2" t="inlineStr">
        <is>
          <t>somewhere</t>
        </is>
      </c>
      <c r="K940" s="2" t="inlineStr">
        <is>
          <t>d</t>
        </is>
      </c>
      <c r="L940" s="2" t="inlineStr">
        <is>
          <t>Somewhere quiet — «куда-нибудь, где тихо».</t>
        </is>
      </c>
      <c r="M940" s="2" t="n">
        <v>1</v>
      </c>
    </row>
    <row r="941">
      <c r="A941" s="2" t="n">
        <v>1040</v>
      </c>
      <c r="B941" s="2" t="inlineStr">
        <is>
          <t>Indefinite pronouns (something, anyone, nobody)</t>
        </is>
      </c>
      <c r="C941" s="2" t="inlineStr">
        <is>
          <t>grammar</t>
        </is>
      </c>
      <c r="D941" s="2" t="inlineStr">
        <is>
          <t>A2</t>
        </is>
      </c>
      <c r="E941" s="2" t="inlineStr">
        <is>
          <t>choice</t>
        </is>
      </c>
      <c r="F941" s="2" t="inlineStr">
        <is>
          <t>I can't find my phone. I looked ___ in the house.</t>
        </is>
      </c>
      <c r="G941" s="2" t="inlineStr">
        <is>
          <t>nowhere</t>
        </is>
      </c>
      <c r="H941" s="2" t="inlineStr">
        <is>
          <t>nobody</t>
        </is>
      </c>
      <c r="I941" s="2" t="inlineStr">
        <is>
          <t>everywhere</t>
        </is>
      </c>
      <c r="J941" s="2" t="inlineStr">
        <is>
          <t>something</t>
        </is>
      </c>
      <c r="K941" s="2" t="inlineStr">
        <is>
          <t>c</t>
        </is>
      </c>
      <c r="L941" s="2" t="inlineStr">
        <is>
          <t>I looked everywhere — искал везде.</t>
        </is>
      </c>
      <c r="M941" s="2" t="n">
        <v>1</v>
      </c>
    </row>
    <row r="942">
      <c r="A942" s="2" t="n">
        <v>1041</v>
      </c>
      <c r="B942" s="2" t="inlineStr">
        <is>
          <t>Sentence word order</t>
        </is>
      </c>
      <c r="C942" s="2" t="inlineStr">
        <is>
          <t>grammar</t>
        </is>
      </c>
      <c r="D942" s="2" t="inlineStr">
        <is>
          <t>A1</t>
        </is>
      </c>
      <c r="E942" s="2" t="inlineStr">
        <is>
          <t>choice</t>
        </is>
      </c>
      <c r="F942" s="2" t="inlineStr">
        <is>
          <t>Which sentence is correct?</t>
        </is>
      </c>
      <c r="G942" s="2" t="inlineStr">
        <is>
          <t>Like I pizza.</t>
        </is>
      </c>
      <c r="H942" s="2" t="inlineStr">
        <is>
          <t>I pizza like.</t>
        </is>
      </c>
      <c r="I942" s="2" t="inlineStr">
        <is>
          <t>Pizza like I.</t>
        </is>
      </c>
      <c r="J942" s="2" t="inlineStr">
        <is>
          <t>I like pizza.</t>
        </is>
      </c>
      <c r="K942" s="2" t="inlineStr">
        <is>
          <t>d</t>
        </is>
      </c>
      <c r="L942" s="2" t="inlineStr">
        <is>
          <t>Порядок слов: подлежащее + глагол + дополнение.</t>
        </is>
      </c>
      <c r="M942" s="2" t="n">
        <v>1</v>
      </c>
    </row>
    <row r="943">
      <c r="A943" s="2" t="n">
        <v>1042</v>
      </c>
      <c r="B943" s="2" t="inlineStr">
        <is>
          <t>Sentence word order</t>
        </is>
      </c>
      <c r="C943" s="2" t="inlineStr">
        <is>
          <t>grammar</t>
        </is>
      </c>
      <c r="D943" s="2" t="inlineStr">
        <is>
          <t>A1</t>
        </is>
      </c>
      <c r="E943" s="2" t="inlineStr">
        <is>
          <t>choice</t>
        </is>
      </c>
      <c r="F943" s="2" t="inlineStr">
        <is>
          <t>Which sentence is correct?</t>
        </is>
      </c>
      <c r="G943" s="2" t="inlineStr">
        <is>
          <t>I have a car red.</t>
        </is>
      </c>
      <c r="H943" s="2" t="inlineStr">
        <is>
          <t>I have a red car.</t>
        </is>
      </c>
      <c r="I943" s="2" t="inlineStr">
        <is>
          <t>I have red a car.</t>
        </is>
      </c>
      <c r="J943" s="2" t="inlineStr">
        <is>
          <t>I a red car have.</t>
        </is>
      </c>
      <c r="K943" s="2" t="inlineStr">
        <is>
          <t>b</t>
        </is>
      </c>
      <c r="L943" s="2" t="inlineStr">
        <is>
          <t>Прилагательное стоит перед существительным: a red car.</t>
        </is>
      </c>
      <c r="M943" s="2" t="n">
        <v>1</v>
      </c>
    </row>
    <row r="944">
      <c r="A944" s="2" t="n">
        <v>1043</v>
      </c>
      <c r="B944" s="2" t="inlineStr">
        <is>
          <t>Sentence word order</t>
        </is>
      </c>
      <c r="C944" s="2" t="inlineStr">
        <is>
          <t>grammar</t>
        </is>
      </c>
      <c r="D944" s="2" t="inlineStr">
        <is>
          <t>A1</t>
        </is>
      </c>
      <c r="E944" s="2" t="inlineStr">
        <is>
          <t>choice</t>
        </is>
      </c>
      <c r="F944" s="2" t="inlineStr">
        <is>
          <t>Which sentence is correct?</t>
        </is>
      </c>
      <c r="G944" s="2" t="inlineStr">
        <is>
          <t>She has a big house.</t>
        </is>
      </c>
      <c r="H944" s="2" t="inlineStr">
        <is>
          <t>She has a house big.</t>
        </is>
      </c>
      <c r="I944" s="2" t="inlineStr">
        <is>
          <t>She big has a house.</t>
        </is>
      </c>
      <c r="J944" s="2" t="inlineStr">
        <is>
          <t>Has she a house big.</t>
        </is>
      </c>
      <c r="K944" s="2" t="inlineStr">
        <is>
          <t>a</t>
        </is>
      </c>
      <c r="L944" s="2" t="inlineStr">
        <is>
          <t>Прилагательное стоит перед существительным: a big house.</t>
        </is>
      </c>
      <c r="M944" s="2" t="n">
        <v>1</v>
      </c>
    </row>
    <row r="945">
      <c r="A945" s="2" t="n">
        <v>1044</v>
      </c>
      <c r="B945" s="2" t="inlineStr">
        <is>
          <t>Sentence word order</t>
        </is>
      </c>
      <c r="C945" s="2" t="inlineStr">
        <is>
          <t>grammar</t>
        </is>
      </c>
      <c r="D945" s="2" t="inlineStr">
        <is>
          <t>A1</t>
        </is>
      </c>
      <c r="E945" s="2" t="inlineStr">
        <is>
          <t>choice</t>
        </is>
      </c>
      <c r="F945" s="2" t="inlineStr">
        <is>
          <t>Which sentence is correct?</t>
        </is>
      </c>
      <c r="G945" s="2" t="inlineStr">
        <is>
          <t>They live a small in town.</t>
        </is>
      </c>
      <c r="H945" s="2" t="inlineStr">
        <is>
          <t>They in a small town live.</t>
        </is>
      </c>
      <c r="I945" s="2" t="inlineStr">
        <is>
          <t>They live in a small town.</t>
        </is>
      </c>
      <c r="J945" s="2" t="inlineStr">
        <is>
          <t>They live in town a small.</t>
        </is>
      </c>
      <c r="K945" s="2" t="inlineStr">
        <is>
          <t>c</t>
        </is>
      </c>
      <c r="L945" s="2" t="inlineStr">
        <is>
          <t>Порядок слов: подлежащее + глагол + место.</t>
        </is>
      </c>
      <c r="M945" s="2" t="n">
        <v>1</v>
      </c>
    </row>
    <row r="946">
      <c r="A946" s="2" t="n">
        <v>1045</v>
      </c>
      <c r="B946" s="2" t="inlineStr">
        <is>
          <t>Sentence word order</t>
        </is>
      </c>
      <c r="C946" s="2" t="inlineStr">
        <is>
          <t>grammar</t>
        </is>
      </c>
      <c r="D946" s="2" t="inlineStr">
        <is>
          <t>A2</t>
        </is>
      </c>
      <c r="E946" s="2" t="inlineStr">
        <is>
          <t>choice</t>
        </is>
      </c>
      <c r="F946" s="2" t="inlineStr">
        <is>
          <t>Which sentence is correct?</t>
        </is>
      </c>
      <c r="G946" s="2" t="inlineStr">
        <is>
          <t>He always eats breakfast.</t>
        </is>
      </c>
      <c r="H946" s="2" t="inlineStr">
        <is>
          <t>He eats always breakfast.</t>
        </is>
      </c>
      <c r="I946" s="2" t="inlineStr">
        <is>
          <t>He eats breakfast is always.</t>
        </is>
      </c>
      <c r="J946" s="2" t="inlineStr">
        <is>
          <t>He breakfast always eats.</t>
        </is>
      </c>
      <c r="K946" s="2" t="inlineStr">
        <is>
          <t>a</t>
        </is>
      </c>
      <c r="L946" s="2" t="inlineStr">
        <is>
          <t>Наречия частоты стоят перед смысловым глаголом.</t>
        </is>
      </c>
      <c r="M946" s="2" t="n">
        <v>1</v>
      </c>
    </row>
    <row r="947">
      <c r="A947" s="2" t="n">
        <v>1046</v>
      </c>
      <c r="B947" s="2" t="inlineStr">
        <is>
          <t>Sentence word order</t>
        </is>
      </c>
      <c r="C947" s="2" t="inlineStr">
        <is>
          <t>grammar</t>
        </is>
      </c>
      <c r="D947" s="2" t="inlineStr">
        <is>
          <t>A2</t>
        </is>
      </c>
      <c r="E947" s="2" t="inlineStr">
        <is>
          <t>choice</t>
        </is>
      </c>
      <c r="F947" s="2" t="inlineStr">
        <is>
          <t>Which sentence is correct?</t>
        </is>
      </c>
      <c r="G947" s="2" t="inlineStr">
        <is>
          <t>I go usually to bed at ten.</t>
        </is>
      </c>
      <c r="H947" s="2" t="inlineStr">
        <is>
          <t>I go to bed usually at ten.</t>
        </is>
      </c>
      <c r="I947" s="2" t="inlineStr">
        <is>
          <t>I usually go to bed at ten.</t>
        </is>
      </c>
      <c r="J947" s="2" t="inlineStr">
        <is>
          <t>I usually go bed to at ten.</t>
        </is>
      </c>
      <c r="K947" s="2" t="inlineStr">
        <is>
          <t>c</t>
        </is>
      </c>
      <c r="L947" s="2" t="inlineStr">
        <is>
          <t>Usually стоит перед смысловым глаголом.</t>
        </is>
      </c>
      <c r="M947" s="2" t="n">
        <v>1</v>
      </c>
    </row>
    <row r="948">
      <c r="A948" s="2" t="n">
        <v>1047</v>
      </c>
      <c r="B948" s="2" t="inlineStr">
        <is>
          <t>Sentence word order</t>
        </is>
      </c>
      <c r="C948" s="2" t="inlineStr">
        <is>
          <t>grammar</t>
        </is>
      </c>
      <c r="D948" s="2" t="inlineStr">
        <is>
          <t>A2</t>
        </is>
      </c>
      <c r="E948" s="2" t="inlineStr">
        <is>
          <t>choice</t>
        </is>
      </c>
      <c r="F948" s="2" t="inlineStr">
        <is>
          <t>Which sentence is correct?</t>
        </is>
      </c>
      <c r="G948" s="2" t="inlineStr">
        <is>
          <t>She speaks very well English.</t>
        </is>
      </c>
      <c r="H948" s="2" t="inlineStr">
        <is>
          <t>She speaks English very well.</t>
        </is>
      </c>
      <c r="I948" s="2" t="inlineStr">
        <is>
          <t>She very well speaks English.</t>
        </is>
      </c>
      <c r="J948" s="2" t="inlineStr">
        <is>
          <t>She speaks English well very.</t>
        </is>
      </c>
      <c r="K948" s="2" t="inlineStr">
        <is>
          <t>b</t>
        </is>
      </c>
      <c r="L948" s="2" t="inlineStr">
        <is>
          <t>Дополнение (English) обычно стоит сразу после глагола, а наречие — после дополнения.</t>
        </is>
      </c>
      <c r="M948" s="2" t="n">
        <v>1</v>
      </c>
    </row>
    <row r="949">
      <c r="A949" s="2" t="n">
        <v>1048</v>
      </c>
      <c r="B949" s="2" t="inlineStr">
        <is>
          <t>Sentence word order</t>
        </is>
      </c>
      <c r="C949" s="2" t="inlineStr">
        <is>
          <t>grammar</t>
        </is>
      </c>
      <c r="D949" s="2" t="inlineStr">
        <is>
          <t>A2</t>
        </is>
      </c>
      <c r="E949" s="2" t="inlineStr">
        <is>
          <t>choice</t>
        </is>
      </c>
      <c r="F949" s="2" t="inlineStr">
        <is>
          <t>Which sentence is correct?</t>
        </is>
      </c>
      <c r="G949" s="2" t="inlineStr">
        <is>
          <t>You can help me, please?</t>
        </is>
      </c>
      <c r="H949" s="2" t="inlineStr">
        <is>
          <t>Can help you me, please?</t>
        </is>
      </c>
      <c r="I949" s="2" t="inlineStr">
        <is>
          <t>Help can you me, please?</t>
        </is>
      </c>
      <c r="J949" s="2" t="inlineStr">
        <is>
          <t>Can you help me, please?</t>
        </is>
      </c>
      <c r="K949" s="2" t="inlineStr">
        <is>
          <t>d</t>
        </is>
      </c>
      <c r="L949" s="2" t="inlineStr">
        <is>
          <t>Вопрос с can: can + подлежащее + глагол.</t>
        </is>
      </c>
      <c r="M949" s="2" t="n">
        <v>1</v>
      </c>
    </row>
    <row r="950">
      <c r="A950" s="2" t="n">
        <v>1049</v>
      </c>
      <c r="B950" s="2" t="inlineStr">
        <is>
          <t>Sentence word order</t>
        </is>
      </c>
      <c r="C950" s="2" t="inlineStr">
        <is>
          <t>grammar</t>
        </is>
      </c>
      <c r="D950" s="2" t="inlineStr">
        <is>
          <t>A2</t>
        </is>
      </c>
      <c r="E950" s="2" t="inlineStr">
        <is>
          <t>choice</t>
        </is>
      </c>
      <c r="F950" s="2" t="inlineStr">
        <is>
          <t>Which question is correct?</t>
        </is>
      </c>
      <c r="G950" s="2" t="inlineStr">
        <is>
          <t>Where do you live?</t>
        </is>
      </c>
      <c r="H950" s="2" t="inlineStr">
        <is>
          <t>Where you do live?</t>
        </is>
      </c>
      <c r="I950" s="2" t="inlineStr">
        <is>
          <t>Where live you?</t>
        </is>
      </c>
      <c r="J950" s="2" t="inlineStr">
        <is>
          <t>Do where you live?</t>
        </is>
      </c>
      <c r="K950" s="2" t="inlineStr">
        <is>
          <t>a</t>
        </is>
      </c>
      <c r="L950" s="2" t="inlineStr">
        <is>
          <t>Порядок в вопросе: вопросительное слово + do + подлежащее + глагол.</t>
        </is>
      </c>
      <c r="M950" s="2" t="n">
        <v>1</v>
      </c>
    </row>
    <row r="951">
      <c r="A951" s="2" t="n">
        <v>1050</v>
      </c>
      <c r="B951" s="2" t="inlineStr">
        <is>
          <t>Sentence word order</t>
        </is>
      </c>
      <c r="C951" s="2" t="inlineStr">
        <is>
          <t>grammar</t>
        </is>
      </c>
      <c r="D951" s="2" t="inlineStr">
        <is>
          <t>A2</t>
        </is>
      </c>
      <c r="E951" s="2" t="inlineStr">
        <is>
          <t>choice</t>
        </is>
      </c>
      <c r="F951" s="2" t="inlineStr">
        <is>
          <t>Which question is correct?</t>
        </is>
      </c>
      <c r="G951" s="2" t="inlineStr">
        <is>
          <t>What time the movie starts?</t>
        </is>
      </c>
      <c r="H951" s="2" t="inlineStr">
        <is>
          <t>What time starts the movie?</t>
        </is>
      </c>
      <c r="I951" s="2" t="inlineStr">
        <is>
          <t>What does time the movie start?</t>
        </is>
      </c>
      <c r="J951" s="2" t="inlineStr">
        <is>
          <t>What time does the movie start?</t>
        </is>
      </c>
      <c r="K951" s="2" t="inlineStr">
        <is>
          <t>d</t>
        </is>
      </c>
      <c r="L951" s="2" t="inlineStr">
        <is>
          <t>What time + does + подлежащее + глагол.</t>
        </is>
      </c>
      <c r="M951" s="2" t="n">
        <v>1</v>
      </c>
    </row>
    <row r="952">
      <c r="A952" s="2" t="n">
        <v>1051</v>
      </c>
      <c r="B952" s="2" t="inlineStr">
        <is>
          <t>Sentence word order</t>
        </is>
      </c>
      <c r="C952" s="2" t="inlineStr">
        <is>
          <t>grammar</t>
        </is>
      </c>
      <c r="D952" s="2" t="inlineStr">
        <is>
          <t>A2</t>
        </is>
      </c>
      <c r="E952" s="2" t="inlineStr">
        <is>
          <t>choice</t>
        </is>
      </c>
      <c r="F952" s="2" t="inlineStr">
        <is>
          <t>Which sentence is correct?</t>
        </is>
      </c>
      <c r="G952" s="2" t="inlineStr">
        <is>
          <t>I gave a book my sister.</t>
        </is>
      </c>
      <c r="H952" s="2" t="inlineStr">
        <is>
          <t>I my sister gave a book.</t>
        </is>
      </c>
      <c r="I952" s="2" t="inlineStr">
        <is>
          <t>I gave my sister a book.</t>
        </is>
      </c>
      <c r="J952" s="2" t="inlineStr">
        <is>
          <t>I gave to my sister a book.</t>
        </is>
      </c>
      <c r="K952" s="2" t="inlineStr">
        <is>
          <t>c</t>
        </is>
      </c>
      <c r="L952" s="2" t="inlineStr">
        <is>
          <t>Give + кому + что: I gave my sister a book.</t>
        </is>
      </c>
      <c r="M952" s="2" t="n">
        <v>1</v>
      </c>
    </row>
    <row r="953">
      <c r="A953" s="2" t="n">
        <v>1052</v>
      </c>
      <c r="B953" s="2" t="inlineStr">
        <is>
          <t>Sentence word order</t>
        </is>
      </c>
      <c r="C953" s="2" t="inlineStr">
        <is>
          <t>grammar</t>
        </is>
      </c>
      <c r="D953" s="2" t="inlineStr">
        <is>
          <t>A2</t>
        </is>
      </c>
      <c r="E953" s="2" t="inlineStr">
        <is>
          <t>choice</t>
        </is>
      </c>
      <c r="F953" s="2" t="inlineStr">
        <is>
          <t>Which sentence is correct?</t>
        </is>
      </c>
      <c r="G953" s="2" t="inlineStr">
        <is>
          <t>We to the park went yesterday.</t>
        </is>
      </c>
      <c r="H953" s="2" t="inlineStr">
        <is>
          <t>We went to the park yesterday.</t>
        </is>
      </c>
      <c r="I953" s="2" t="inlineStr">
        <is>
          <t>Yesterday we to the park went.</t>
        </is>
      </c>
      <c r="J953" s="2" t="inlineStr">
        <is>
          <t>We went the park to yesterday.</t>
        </is>
      </c>
      <c r="K953" s="2" t="inlineStr">
        <is>
          <t>b</t>
        </is>
      </c>
      <c r="L953" s="2" t="inlineStr">
        <is>
          <t>Порядок слов: подлежащее + глагол + место + время.</t>
        </is>
      </c>
      <c r="M953" s="2" t="n">
        <v>1</v>
      </c>
    </row>
    <row r="954">
      <c r="A954" s="2" t="n">
        <v>1053</v>
      </c>
      <c r="B954" s="2" t="inlineStr">
        <is>
          <t>Sentence word order</t>
        </is>
      </c>
      <c r="C954" s="2" t="inlineStr">
        <is>
          <t>grammar</t>
        </is>
      </c>
      <c r="D954" s="2" t="inlineStr">
        <is>
          <t>A2</t>
        </is>
      </c>
      <c r="E954" s="2" t="inlineStr">
        <is>
          <t>choice</t>
        </is>
      </c>
      <c r="F954" s="2" t="inlineStr">
        <is>
          <t>Which sentence is correct?</t>
        </is>
      </c>
      <c r="G954" s="2" t="inlineStr">
        <is>
          <t>It is not expensive very.</t>
        </is>
      </c>
      <c r="H954" s="2" t="inlineStr">
        <is>
          <t>It not is very expensive.</t>
        </is>
      </c>
      <c r="I954" s="2" t="inlineStr">
        <is>
          <t>It is not very expensive.</t>
        </is>
      </c>
      <c r="J954" s="2" t="inlineStr">
        <is>
          <t>Not it is very expensive.</t>
        </is>
      </c>
      <c r="K954" s="2" t="inlineStr">
        <is>
          <t>c</t>
        </is>
      </c>
      <c r="L954" s="2" t="inlineStr">
        <is>
          <t>Very стоит перед прилагательным; not — после is.</t>
        </is>
      </c>
      <c r="M954" s="2" t="n">
        <v>1</v>
      </c>
    </row>
    <row r="955">
      <c r="A955" s="2" t="n">
        <v>1054</v>
      </c>
      <c r="B955" s="2" t="inlineStr">
        <is>
          <t>Sentence word order</t>
        </is>
      </c>
      <c r="C955" s="2" t="inlineStr">
        <is>
          <t>grammar</t>
        </is>
      </c>
      <c r="D955" s="2" t="inlineStr">
        <is>
          <t>A2</t>
        </is>
      </c>
      <c r="E955" s="2" t="inlineStr">
        <is>
          <t>choice</t>
        </is>
      </c>
      <c r="F955" s="2" t="inlineStr">
        <is>
          <t>Which sentence is correct?</t>
        </is>
      </c>
      <c r="G955" s="2" t="inlineStr">
        <is>
          <t>Name my is Anna.</t>
        </is>
      </c>
      <c r="H955" s="2" t="inlineStr">
        <is>
          <t>Is my name Anna.</t>
        </is>
      </c>
      <c r="I955" s="2" t="inlineStr">
        <is>
          <t>My is name Anna.</t>
        </is>
      </c>
      <c r="J955" s="2" t="inlineStr">
        <is>
          <t>My name is Anna.</t>
        </is>
      </c>
      <c r="K955" s="2" t="inlineStr">
        <is>
          <t>d</t>
        </is>
      </c>
      <c r="L955" s="2" t="inlineStr">
        <is>
          <t>Порядок слов: подлежащее + глагол + дополнение.</t>
        </is>
      </c>
      <c r="M955" s="2" t="n">
        <v>1</v>
      </c>
    </row>
    <row r="956">
      <c r="A956" s="2" t="n">
        <v>1055</v>
      </c>
      <c r="B956" s="2" t="inlineStr">
        <is>
          <t>Sentence word order</t>
        </is>
      </c>
      <c r="C956" s="2" t="inlineStr">
        <is>
          <t>grammar</t>
        </is>
      </c>
      <c r="D956" s="2" t="inlineStr">
        <is>
          <t>A2</t>
        </is>
      </c>
      <c r="E956" s="2" t="inlineStr">
        <is>
          <t>choice</t>
        </is>
      </c>
      <c r="F956" s="2" t="inlineStr">
        <is>
          <t>Which sentence is correct?</t>
        </is>
      </c>
      <c r="G956" s="2" t="inlineStr">
        <is>
          <t>She is a good very teacher.</t>
        </is>
      </c>
      <c r="H956" s="2" t="inlineStr">
        <is>
          <t>She is a very good teacher.</t>
        </is>
      </c>
      <c r="I956" s="2" t="inlineStr">
        <is>
          <t>She is very a good teacher.</t>
        </is>
      </c>
      <c r="J956" s="2" t="inlineStr">
        <is>
          <t>She very is a good teacher.</t>
        </is>
      </c>
      <c r="K956" s="2" t="inlineStr">
        <is>
          <t>b</t>
        </is>
      </c>
      <c r="L956" s="2" t="inlineStr">
        <is>
          <t>Very стоит перед прилагательным: a very good teacher.</t>
        </is>
      </c>
      <c r="M956" s="2" t="n">
        <v>1</v>
      </c>
    </row>
    <row r="957">
      <c r="A957" s="2" t="n">
        <v>1056</v>
      </c>
      <c r="B957" s="2" t="inlineStr">
        <is>
          <t>Sentence word order</t>
        </is>
      </c>
      <c r="C957" s="2" t="inlineStr">
        <is>
          <t>grammar</t>
        </is>
      </c>
      <c r="D957" s="2" t="inlineStr">
        <is>
          <t>A2</t>
        </is>
      </c>
      <c r="E957" s="2" t="inlineStr">
        <is>
          <t>choice</t>
        </is>
      </c>
      <c r="F957" s="2" t="inlineStr">
        <is>
          <t>Which sentence is correct?</t>
        </is>
      </c>
      <c r="G957" s="2" t="inlineStr">
        <is>
          <t>There is a cat under the table.</t>
        </is>
      </c>
      <c r="H957" s="2" t="inlineStr">
        <is>
          <t>There a cat is under the table.</t>
        </is>
      </c>
      <c r="I957" s="2" t="inlineStr">
        <is>
          <t>Under the table there a cat is.</t>
        </is>
      </c>
      <c r="J957" s="2" t="inlineStr">
        <is>
          <t>Is there a cat under the table.</t>
        </is>
      </c>
      <c r="K957" s="2" t="inlineStr">
        <is>
          <t>a</t>
        </is>
      </c>
      <c r="L957" s="2" t="inlineStr">
        <is>
          <t>В утверждении: there is + существительное + место.</t>
        </is>
      </c>
      <c r="M957" s="2" t="n">
        <v>1</v>
      </c>
    </row>
    <row r="958">
      <c r="A958" s="2" t="n">
        <v>1057</v>
      </c>
      <c r="B958" s="2" t="inlineStr">
        <is>
          <t>Sentence word order</t>
        </is>
      </c>
      <c r="C958" s="2" t="inlineStr">
        <is>
          <t>grammar</t>
        </is>
      </c>
      <c r="D958" s="2" t="inlineStr">
        <is>
          <t>A2</t>
        </is>
      </c>
      <c r="E958" s="2" t="inlineStr">
        <is>
          <t>choice</t>
        </is>
      </c>
      <c r="F958" s="2" t="inlineStr">
        <is>
          <t>Which sentence is correct?</t>
        </is>
      </c>
      <c r="G958" s="2" t="inlineStr">
        <is>
          <t>I don't like cold weather.</t>
        </is>
      </c>
      <c r="H958" s="2" t="inlineStr">
        <is>
          <t>I like don't cold weather.</t>
        </is>
      </c>
      <c r="I958" s="2" t="inlineStr">
        <is>
          <t>I don't cold like weather.</t>
        </is>
      </c>
      <c r="J958" s="2" t="inlineStr">
        <is>
          <t>Don't I like cold weather.</t>
        </is>
      </c>
      <c r="K958" s="2" t="inlineStr">
        <is>
          <t>a</t>
        </is>
      </c>
      <c r="L958" s="2" t="inlineStr">
        <is>
          <t>Отрицание: подлежащее + don't + глагол + дополнение.</t>
        </is>
      </c>
      <c r="M958" s="2" t="n">
        <v>1</v>
      </c>
    </row>
    <row r="959">
      <c r="A959" s="2" t="n">
        <v>1058</v>
      </c>
      <c r="B959" s="2" t="inlineStr">
        <is>
          <t>Sentence word order</t>
        </is>
      </c>
      <c r="C959" s="2" t="inlineStr">
        <is>
          <t>grammar</t>
        </is>
      </c>
      <c r="D959" s="2" t="inlineStr">
        <is>
          <t>A2</t>
        </is>
      </c>
      <c r="E959" s="2" t="inlineStr">
        <is>
          <t>choice</t>
        </is>
      </c>
      <c r="F959" s="2" t="inlineStr">
        <is>
          <t>Which sentence is correct?</t>
        </is>
      </c>
      <c r="G959" s="2" t="inlineStr">
        <is>
          <t>My brother is a doctor big in a hospital.</t>
        </is>
      </c>
      <c r="H959" s="2" t="inlineStr">
        <is>
          <t>My brother a doctor is in a big hospital.</t>
        </is>
      </c>
      <c r="I959" s="2" t="inlineStr">
        <is>
          <t>My brother is in a big hospital a doctor.</t>
        </is>
      </c>
      <c r="J959" s="2" t="inlineStr">
        <is>
          <t>My brother is a doctor in a big hospital.</t>
        </is>
      </c>
      <c r="K959" s="2" t="inlineStr">
        <is>
          <t>d</t>
        </is>
      </c>
      <c r="L959" s="2" t="inlineStr">
        <is>
          <t>Прилагательное стоит перед существительным: a big hospital.</t>
        </is>
      </c>
      <c r="M959" s="2" t="n">
        <v>1</v>
      </c>
    </row>
    <row r="960">
      <c r="A960" s="2" t="n">
        <v>1059</v>
      </c>
      <c r="B960" s="2" t="inlineStr">
        <is>
          <t>Sentence word order</t>
        </is>
      </c>
      <c r="C960" s="2" t="inlineStr">
        <is>
          <t>grammar</t>
        </is>
      </c>
      <c r="D960" s="2" t="inlineStr">
        <is>
          <t>A2</t>
        </is>
      </c>
      <c r="E960" s="2" t="inlineStr">
        <is>
          <t>choice</t>
        </is>
      </c>
      <c r="F960" s="2" t="inlineStr">
        <is>
          <t>Which sentence is correct?</t>
        </is>
      </c>
      <c r="G960" s="2" t="inlineStr">
        <is>
          <t>Please me give a glass of water.</t>
        </is>
      </c>
      <c r="H960" s="2" t="inlineStr">
        <is>
          <t>Please give a glass of water me.</t>
        </is>
      </c>
      <c r="I960" s="2" t="inlineStr">
        <is>
          <t>Please give me a glass of water.</t>
        </is>
      </c>
      <c r="J960" s="2" t="inlineStr">
        <is>
          <t>Give please me a glass of water.</t>
        </is>
      </c>
      <c r="K960" s="2" t="inlineStr">
        <is>
          <t>c</t>
        </is>
      </c>
      <c r="L960" s="2" t="inlineStr">
        <is>
          <t>Give + кому + что: give me a glass of water.</t>
        </is>
      </c>
      <c r="M960" s="2" t="n">
        <v>1</v>
      </c>
    </row>
    <row r="961">
      <c r="A961" s="2" t="n">
        <v>1060</v>
      </c>
      <c r="B961" s="2" t="inlineStr">
        <is>
          <t>Sentence word order</t>
        </is>
      </c>
      <c r="C961" s="2" t="inlineStr">
        <is>
          <t>grammar</t>
        </is>
      </c>
      <c r="D961" s="2" t="inlineStr">
        <is>
          <t>A2</t>
        </is>
      </c>
      <c r="E961" s="2" t="inlineStr">
        <is>
          <t>choice</t>
        </is>
      </c>
      <c r="F961" s="2" t="inlineStr">
        <is>
          <t>Which sentence is correct?</t>
        </is>
      </c>
      <c r="G961" s="2" t="inlineStr">
        <is>
          <t>He drinks never coffee at night.</t>
        </is>
      </c>
      <c r="H961" s="2" t="inlineStr">
        <is>
          <t>He never drinks coffee at night.</t>
        </is>
      </c>
      <c r="I961" s="2" t="inlineStr">
        <is>
          <t>He never coffee drinks at night.</t>
        </is>
      </c>
      <c r="J961" s="2" t="inlineStr">
        <is>
          <t>Never he drinks coffee at night.</t>
        </is>
      </c>
      <c r="K961" s="2" t="inlineStr">
        <is>
          <t>b</t>
        </is>
      </c>
      <c r="L961" s="2" t="inlineStr">
        <is>
          <t>Never стоит перед смысловым глаголом.</t>
        </is>
      </c>
      <c r="M961" s="2" t="n">
        <v>1</v>
      </c>
    </row>
    <row r="962">
      <c r="A962" s="2" t="n">
        <v>1061</v>
      </c>
      <c r="B962" s="2" t="inlineStr">
        <is>
          <t>Time expressions (ago, last, next, yesterday)</t>
        </is>
      </c>
      <c r="C962" s="2" t="inlineStr">
        <is>
          <t>grammar</t>
        </is>
      </c>
      <c r="D962" s="2" t="inlineStr">
        <is>
          <t>A1</t>
        </is>
      </c>
      <c r="E962" s="2" t="inlineStr">
        <is>
          <t>choice</t>
        </is>
      </c>
      <c r="F962" s="2" t="inlineStr">
        <is>
          <t>I met my friend two days ___.</t>
        </is>
      </c>
      <c r="G962" s="2" t="inlineStr">
        <is>
          <t>before</t>
        </is>
      </c>
      <c r="H962" s="2" t="inlineStr">
        <is>
          <t>last</t>
        </is>
      </c>
      <c r="I962" s="2" t="inlineStr">
        <is>
          <t>past</t>
        </is>
      </c>
      <c r="J962" s="2" t="inlineStr">
        <is>
          <t>ago</t>
        </is>
      </c>
      <c r="K962" s="2" t="inlineStr">
        <is>
          <t>d</t>
        </is>
      </c>
      <c r="L962" s="2" t="inlineStr">
        <is>
          <t>Ago — «назад»: two days ago.</t>
        </is>
      </c>
      <c r="M962" s="2" t="n">
        <v>1</v>
      </c>
    </row>
    <row r="963">
      <c r="A963" s="2" t="n">
        <v>1062</v>
      </c>
      <c r="B963" s="2" t="inlineStr">
        <is>
          <t>Time expressions (ago, last, next, yesterday)</t>
        </is>
      </c>
      <c r="C963" s="2" t="inlineStr">
        <is>
          <t>grammar</t>
        </is>
      </c>
      <c r="D963" s="2" t="inlineStr">
        <is>
          <t>A1</t>
        </is>
      </c>
      <c r="E963" s="2" t="inlineStr">
        <is>
          <t>choice</t>
        </is>
      </c>
      <c r="F963" s="2" t="inlineStr">
        <is>
          <t>I saw her ___ week.</t>
        </is>
      </c>
      <c r="G963" s="2" t="inlineStr">
        <is>
          <t>ago</t>
        </is>
      </c>
      <c r="H963" s="2" t="inlineStr">
        <is>
          <t>past</t>
        </is>
      </c>
      <c r="I963" s="2" t="inlineStr">
        <is>
          <t>last</t>
        </is>
      </c>
      <c r="J963" s="2" t="inlineStr">
        <is>
          <t>before</t>
        </is>
      </c>
      <c r="K963" s="2" t="inlineStr">
        <is>
          <t>c</t>
        </is>
      </c>
      <c r="L963" s="2" t="inlineStr">
        <is>
          <t>Last week — на прошлой неделе.</t>
        </is>
      </c>
      <c r="M963" s="2" t="n">
        <v>1</v>
      </c>
    </row>
    <row r="964">
      <c r="A964" s="2" t="n">
        <v>1063</v>
      </c>
      <c r="B964" s="2" t="inlineStr">
        <is>
          <t>Time expressions (ago, last, next, yesterday)</t>
        </is>
      </c>
      <c r="C964" s="2" t="inlineStr">
        <is>
          <t>grammar</t>
        </is>
      </c>
      <c r="D964" s="2" t="inlineStr">
        <is>
          <t>A1</t>
        </is>
      </c>
      <c r="E964" s="2" t="inlineStr">
        <is>
          <t>choice</t>
        </is>
      </c>
      <c r="F964" s="2" t="inlineStr">
        <is>
          <t>We are going to the beach ___ Saturday.</t>
        </is>
      </c>
      <c r="G964" s="2" t="inlineStr">
        <is>
          <t>last</t>
        </is>
      </c>
      <c r="H964" s="2" t="inlineStr">
        <is>
          <t>next</t>
        </is>
      </c>
      <c r="I964" s="2" t="inlineStr">
        <is>
          <t>ago</t>
        </is>
      </c>
      <c r="J964" s="2" t="inlineStr">
        <is>
          <t>before</t>
        </is>
      </c>
      <c r="K964" s="2" t="inlineStr">
        <is>
          <t>b</t>
        </is>
      </c>
      <c r="L964" s="2" t="inlineStr">
        <is>
          <t>Next Saturday — в следующую субботу (будущее).</t>
        </is>
      </c>
      <c r="M964" s="2" t="n">
        <v>1</v>
      </c>
    </row>
    <row r="965">
      <c r="A965" s="2" t="n">
        <v>1064</v>
      </c>
      <c r="B965" s="2" t="inlineStr">
        <is>
          <t>Time expressions (ago, last, next, yesterday)</t>
        </is>
      </c>
      <c r="C965" s="2" t="inlineStr">
        <is>
          <t>grammar</t>
        </is>
      </c>
      <c r="D965" s="2" t="inlineStr">
        <is>
          <t>A2</t>
        </is>
      </c>
      <c r="E965" s="2" t="inlineStr">
        <is>
          <t>choice</t>
        </is>
      </c>
      <c r="F965" s="2" t="inlineStr">
        <is>
          <t>My exam is ___ two days.</t>
        </is>
      </c>
      <c r="G965" s="2" t="inlineStr">
        <is>
          <t>in</t>
        </is>
      </c>
      <c r="H965" s="2" t="inlineStr">
        <is>
          <t>on</t>
        </is>
      </c>
      <c r="I965" s="2" t="inlineStr">
        <is>
          <t>at</t>
        </is>
      </c>
      <c r="J965" s="2" t="inlineStr">
        <is>
          <t>ago</t>
        </is>
      </c>
      <c r="K965" s="2" t="inlineStr">
        <is>
          <t>a</t>
        </is>
      </c>
      <c r="L965" s="2" t="inlineStr">
        <is>
          <t>In two days — через два дня.</t>
        </is>
      </c>
      <c r="M965" s="2" t="n">
        <v>1</v>
      </c>
    </row>
    <row r="966">
      <c r="A966" s="2" t="n">
        <v>1065</v>
      </c>
      <c r="B966" s="2" t="inlineStr">
        <is>
          <t>Time expressions (ago, last, next, yesterday)</t>
        </is>
      </c>
      <c r="C966" s="2" t="inlineStr">
        <is>
          <t>grammar</t>
        </is>
      </c>
      <c r="D966" s="2" t="inlineStr">
        <is>
          <t>A1</t>
        </is>
      </c>
      <c r="E966" s="2" t="inlineStr">
        <is>
          <t>choice</t>
        </is>
      </c>
      <c r="F966" s="2" t="inlineStr">
        <is>
          <t>___ night I couldn't sleep.</t>
        </is>
      </c>
      <c r="G966" s="2" t="inlineStr">
        <is>
          <t>Next</t>
        </is>
      </c>
      <c r="H966" s="2" t="inlineStr">
        <is>
          <t>Ago</t>
        </is>
      </c>
      <c r="I966" s="2" t="inlineStr">
        <is>
          <t>Last</t>
        </is>
      </c>
      <c r="J966" s="2" t="inlineStr">
        <is>
          <t>Before</t>
        </is>
      </c>
      <c r="K966" s="2" t="inlineStr">
        <is>
          <t>c</t>
        </is>
      </c>
      <c r="L966" s="2" t="inlineStr">
        <is>
          <t>Last night — прошлой ночью.</t>
        </is>
      </c>
      <c r="M966" s="2" t="n">
        <v>1</v>
      </c>
    </row>
    <row r="967">
      <c r="A967" s="2" t="n">
        <v>1066</v>
      </c>
      <c r="B967" s="2" t="inlineStr">
        <is>
          <t>Time expressions (ago, last, next, yesterday)</t>
        </is>
      </c>
      <c r="C967" s="2" t="inlineStr">
        <is>
          <t>grammar</t>
        </is>
      </c>
      <c r="D967" s="2" t="inlineStr">
        <is>
          <t>A1</t>
        </is>
      </c>
      <c r="E967" s="2" t="inlineStr">
        <is>
          <t>choice</t>
        </is>
      </c>
      <c r="F967" s="2" t="inlineStr">
        <is>
          <t>I'll see you ___.</t>
        </is>
      </c>
      <c r="G967" s="2" t="inlineStr">
        <is>
          <t>yesterday</t>
        </is>
      </c>
      <c r="H967" s="2" t="inlineStr">
        <is>
          <t>tomorrow</t>
        </is>
      </c>
      <c r="I967" s="2" t="inlineStr">
        <is>
          <t>ago</t>
        </is>
      </c>
      <c r="J967" s="2" t="inlineStr">
        <is>
          <t>last</t>
        </is>
      </c>
      <c r="K967" s="2" t="inlineStr">
        <is>
          <t>b</t>
        </is>
      </c>
      <c r="L967" s="2" t="inlineStr">
        <is>
          <t>Tomorrow — завтра (будущее).</t>
        </is>
      </c>
      <c r="M967" s="2" t="n">
        <v>1</v>
      </c>
    </row>
    <row r="968">
      <c r="A968" s="2" t="n">
        <v>1067</v>
      </c>
      <c r="B968" s="2" t="inlineStr">
        <is>
          <t>Time expressions (ago, last, next, yesterday)</t>
        </is>
      </c>
      <c r="C968" s="2" t="inlineStr">
        <is>
          <t>grammar</t>
        </is>
      </c>
      <c r="D968" s="2" t="inlineStr">
        <is>
          <t>A2</t>
        </is>
      </c>
      <c r="E968" s="2" t="inlineStr">
        <is>
          <t>choice</t>
        </is>
      </c>
      <c r="F968" s="2" t="inlineStr">
        <is>
          <t>She called me ___, but I was busy.</t>
        </is>
      </c>
      <c r="G968" s="2" t="inlineStr">
        <is>
          <t>yesterday</t>
        </is>
      </c>
      <c r="H968" s="2" t="inlineStr">
        <is>
          <t>tomorrow</t>
        </is>
      </c>
      <c r="I968" s="2" t="inlineStr">
        <is>
          <t>next week</t>
        </is>
      </c>
      <c r="J968" s="2" t="inlineStr">
        <is>
          <t>in two days</t>
        </is>
      </c>
      <c r="K968" s="2" t="inlineStr">
        <is>
          <t>a</t>
        </is>
      </c>
      <c r="L968" s="2" t="inlineStr">
        <is>
          <t>Was busy — прошедшее время, поэтому yesterday.</t>
        </is>
      </c>
      <c r="M968" s="2" t="n">
        <v>1</v>
      </c>
    </row>
    <row r="969">
      <c r="A969" s="2" t="n">
        <v>1068</v>
      </c>
      <c r="B969" s="2" t="inlineStr">
        <is>
          <t>Time expressions (ago, last, next, yesterday)</t>
        </is>
      </c>
      <c r="C969" s="2" t="inlineStr">
        <is>
          <t>grammar</t>
        </is>
      </c>
      <c r="D969" s="2" t="inlineStr">
        <is>
          <t>A2</t>
        </is>
      </c>
      <c r="E969" s="2" t="inlineStr">
        <is>
          <t>choice</t>
        </is>
      </c>
      <c r="F969" s="2" t="inlineStr">
        <is>
          <t>I haven't seen him ___ Monday.</t>
        </is>
      </c>
      <c r="G969" s="2" t="inlineStr">
        <is>
          <t>for</t>
        </is>
      </c>
      <c r="H969" s="2" t="inlineStr">
        <is>
          <t>ago</t>
        </is>
      </c>
      <c r="I969" s="2" t="inlineStr">
        <is>
          <t>last</t>
        </is>
      </c>
      <c r="J969" s="2" t="inlineStr">
        <is>
          <t>since</t>
        </is>
      </c>
      <c r="K969" s="2" t="inlineStr">
        <is>
          <t>d</t>
        </is>
      </c>
      <c r="L969" s="2" t="inlineStr">
        <is>
          <t>Since + момент начала: since Monday.</t>
        </is>
      </c>
      <c r="M969" s="2" t="n">
        <v>1</v>
      </c>
    </row>
    <row r="970">
      <c r="A970" s="2" t="n">
        <v>1069</v>
      </c>
      <c r="B970" s="2" t="inlineStr">
        <is>
          <t>Time expressions (ago, last, next, yesterday)</t>
        </is>
      </c>
      <c r="C970" s="2" t="inlineStr">
        <is>
          <t>grammar</t>
        </is>
      </c>
      <c r="D970" s="2" t="inlineStr">
        <is>
          <t>A2</t>
        </is>
      </c>
      <c r="E970" s="2" t="inlineStr">
        <is>
          <t>choice</t>
        </is>
      </c>
      <c r="F970" s="2" t="inlineStr">
        <is>
          <t>I haven't seen him ___ three days.</t>
        </is>
      </c>
      <c r="G970" s="2" t="inlineStr">
        <is>
          <t>since</t>
        </is>
      </c>
      <c r="H970" s="2" t="inlineStr">
        <is>
          <t>ago</t>
        </is>
      </c>
      <c r="I970" s="2" t="inlineStr">
        <is>
          <t>for</t>
        </is>
      </c>
      <c r="J970" s="2" t="inlineStr">
        <is>
          <t>last</t>
        </is>
      </c>
      <c r="K970" s="2" t="inlineStr">
        <is>
          <t>c</t>
        </is>
      </c>
      <c r="L970" s="2" t="inlineStr">
        <is>
          <t>For + период времени: for three days.</t>
        </is>
      </c>
      <c r="M970" s="2" t="n">
        <v>1</v>
      </c>
    </row>
    <row r="971">
      <c r="A971" s="2" t="n">
        <v>1070</v>
      </c>
      <c r="B971" s="2" t="inlineStr">
        <is>
          <t>Time expressions (ago, last, next, yesterday)</t>
        </is>
      </c>
      <c r="C971" s="2" t="inlineStr">
        <is>
          <t>grammar</t>
        </is>
      </c>
      <c r="D971" s="2" t="inlineStr">
        <is>
          <t>A2</t>
        </is>
      </c>
      <c r="E971" s="2" t="inlineStr">
        <is>
          <t>choice</t>
        </is>
      </c>
      <c r="F971" s="2" t="inlineStr">
        <is>
          <t>He was born 20 years ___.</t>
        </is>
      </c>
      <c r="G971" s="2" t="inlineStr">
        <is>
          <t>before</t>
        </is>
      </c>
      <c r="H971" s="2" t="inlineStr">
        <is>
          <t>ago</t>
        </is>
      </c>
      <c r="I971" s="2" t="inlineStr">
        <is>
          <t>last</t>
        </is>
      </c>
      <c r="J971" s="2" t="inlineStr">
        <is>
          <t>past</t>
        </is>
      </c>
      <c r="K971" s="2" t="inlineStr">
        <is>
          <t>b</t>
        </is>
      </c>
      <c r="L971" s="2" t="inlineStr">
        <is>
          <t>Ago — «назад»: 20 years ago.</t>
        </is>
      </c>
      <c r="M971" s="2" t="n">
        <v>1</v>
      </c>
    </row>
    <row r="972">
      <c r="A972" s="2" t="n">
        <v>1071</v>
      </c>
      <c r="B972" s="2" t="inlineStr">
        <is>
          <t>Time expressions (ago, last, next, yesterday)</t>
        </is>
      </c>
      <c r="C972" s="2" t="inlineStr">
        <is>
          <t>grammar</t>
        </is>
      </c>
      <c r="D972" s="2" t="inlineStr">
        <is>
          <t>A2</t>
        </is>
      </c>
      <c r="E972" s="2" t="inlineStr">
        <is>
          <t>choice</t>
        </is>
      </c>
      <c r="F972" s="2" t="inlineStr">
        <is>
          <t>We're having a party ___.</t>
        </is>
      </c>
      <c r="G972" s="2" t="inlineStr">
        <is>
          <t>tonight</t>
        </is>
      </c>
      <c r="H972" s="2" t="inlineStr">
        <is>
          <t>last night</t>
        </is>
      </c>
      <c r="I972" s="2" t="inlineStr">
        <is>
          <t>yesterday</t>
        </is>
      </c>
      <c r="J972" s="2" t="inlineStr">
        <is>
          <t>ago</t>
        </is>
      </c>
      <c r="K972" s="2" t="inlineStr">
        <is>
          <t>a</t>
        </is>
      </c>
      <c r="L972" s="2" t="inlineStr">
        <is>
          <t>We're having — ближайшее будущее: tonight.</t>
        </is>
      </c>
      <c r="M972" s="2" t="n">
        <v>1</v>
      </c>
    </row>
    <row r="973">
      <c r="A973" s="2" t="n">
        <v>1072</v>
      </c>
      <c r="B973" s="2" t="inlineStr">
        <is>
          <t>Time expressions (ago, last, next, yesterday)</t>
        </is>
      </c>
      <c r="C973" s="2" t="inlineStr">
        <is>
          <t>grammar</t>
        </is>
      </c>
      <c r="D973" s="2" t="inlineStr">
        <is>
          <t>A2</t>
        </is>
      </c>
      <c r="E973" s="2" t="inlineStr">
        <is>
          <t>choice</t>
        </is>
      </c>
      <c r="F973" s="2" t="inlineStr">
        <is>
          <t>I ___ already finished.</t>
        </is>
      </c>
      <c r="G973" s="2" t="inlineStr">
        <is>
          <t>will</t>
        </is>
      </c>
      <c r="H973" s="2" t="inlineStr">
        <is>
          <t>do</t>
        </is>
      </c>
      <c r="I973" s="2" t="inlineStr">
        <is>
          <t>does</t>
        </is>
      </c>
      <c r="J973" s="2" t="inlineStr">
        <is>
          <t>have</t>
        </is>
      </c>
      <c r="K973" s="2" t="inlineStr">
        <is>
          <t>d</t>
        </is>
      </c>
      <c r="L973" s="2" t="inlineStr">
        <is>
          <t>Already — Present Perfect: have already finished.</t>
        </is>
      </c>
      <c r="M973" s="2" t="n">
        <v>1</v>
      </c>
    </row>
    <row r="974">
      <c r="A974" s="2" t="n">
        <v>1073</v>
      </c>
      <c r="B974" s="2" t="inlineStr">
        <is>
          <t>Time expressions (ago, last, next, yesterday)</t>
        </is>
      </c>
      <c r="C974" s="2" t="inlineStr">
        <is>
          <t>grammar</t>
        </is>
      </c>
      <c r="D974" s="2" t="inlineStr">
        <is>
          <t>A1</t>
        </is>
      </c>
      <c r="E974" s="2" t="inlineStr">
        <is>
          <t>choice</t>
        </is>
      </c>
      <c r="F974" s="2" t="inlineStr">
        <is>
          <t>He is sleeping now. Call him ___.</t>
        </is>
      </c>
      <c r="G974" s="2" t="inlineStr">
        <is>
          <t>ago</t>
        </is>
      </c>
      <c r="H974" s="2" t="inlineStr">
        <is>
          <t>later</t>
        </is>
      </c>
      <c r="I974" s="2" t="inlineStr">
        <is>
          <t>yesterday</t>
        </is>
      </c>
      <c r="J974" s="2" t="inlineStr">
        <is>
          <t>last night</t>
        </is>
      </c>
      <c r="K974" s="2" t="inlineStr">
        <is>
          <t>b</t>
        </is>
      </c>
      <c r="L974" s="2" t="inlineStr">
        <is>
          <t>Later — позже (будущее).</t>
        </is>
      </c>
      <c r="M974" s="2" t="n">
        <v>1</v>
      </c>
    </row>
    <row r="975">
      <c r="A975" s="2" t="n">
        <v>1074</v>
      </c>
      <c r="B975" s="2" t="inlineStr">
        <is>
          <t>Time expressions (ago, last, next, yesterday)</t>
        </is>
      </c>
      <c r="C975" s="2" t="inlineStr">
        <is>
          <t>grammar</t>
        </is>
      </c>
      <c r="D975" s="2" t="inlineStr">
        <is>
          <t>A2</t>
        </is>
      </c>
      <c r="E975" s="2" t="inlineStr">
        <is>
          <t>choice</t>
        </is>
      </c>
      <c r="F975" s="2" t="inlineStr">
        <is>
          <t>The movie starts ___ five minutes.</t>
        </is>
      </c>
      <c r="G975" s="2" t="inlineStr">
        <is>
          <t>on</t>
        </is>
      </c>
      <c r="H975" s="2" t="inlineStr">
        <is>
          <t>at</t>
        </is>
      </c>
      <c r="I975" s="2" t="inlineStr">
        <is>
          <t>in</t>
        </is>
      </c>
      <c r="J975" s="2" t="inlineStr">
        <is>
          <t>ago</t>
        </is>
      </c>
      <c r="K975" s="2" t="inlineStr">
        <is>
          <t>c</t>
        </is>
      </c>
      <c r="L975" s="2" t="inlineStr">
        <is>
          <t>In five minutes — через пять минут.</t>
        </is>
      </c>
      <c r="M975" s="2" t="n">
        <v>1</v>
      </c>
    </row>
    <row r="976">
      <c r="A976" s="2" t="n">
        <v>1075</v>
      </c>
      <c r="B976" s="2" t="inlineStr">
        <is>
          <t>Time expressions (ago, last, next, yesterday)</t>
        </is>
      </c>
      <c r="C976" s="2" t="inlineStr">
        <is>
          <t>grammar</t>
        </is>
      </c>
      <c r="D976" s="2" t="inlineStr">
        <is>
          <t>A2</t>
        </is>
      </c>
      <c r="E976" s="2" t="inlineStr">
        <is>
          <t>choice</t>
        </is>
      </c>
      <c r="F976" s="2" t="inlineStr">
        <is>
          <t>I'll call you ___ I get home.</t>
        </is>
      </c>
      <c r="G976" s="2" t="inlineStr">
        <is>
          <t>ago</t>
        </is>
      </c>
      <c r="H976" s="2" t="inlineStr">
        <is>
          <t>last</t>
        </is>
      </c>
      <c r="I976" s="2" t="inlineStr">
        <is>
          <t>next</t>
        </is>
      </c>
      <c r="J976" s="2" t="inlineStr">
        <is>
          <t>when</t>
        </is>
      </c>
      <c r="K976" s="2" t="inlineStr">
        <is>
          <t>d</t>
        </is>
      </c>
      <c r="L976" s="2" t="inlineStr">
        <is>
          <t>When — когда: I'll call you when I get home.</t>
        </is>
      </c>
      <c r="M976" s="2" t="n">
        <v>1</v>
      </c>
    </row>
    <row r="977">
      <c r="A977" s="2" t="n">
        <v>1076</v>
      </c>
      <c r="B977" s="2" t="inlineStr">
        <is>
          <t>Time expressions (ago, last, next, yesterday)</t>
        </is>
      </c>
      <c r="C977" s="2" t="inlineStr">
        <is>
          <t>grammar</t>
        </is>
      </c>
      <c r="D977" s="2" t="inlineStr">
        <is>
          <t>A2</t>
        </is>
      </c>
      <c r="E977" s="2" t="inlineStr">
        <is>
          <t>choice</t>
        </is>
      </c>
      <c r="F977" s="2" t="inlineStr">
        <is>
          <t>I've lived here ___ 2019.</t>
        </is>
      </c>
      <c r="G977" s="2" t="inlineStr">
        <is>
          <t>since</t>
        </is>
      </c>
      <c r="H977" s="2" t="inlineStr">
        <is>
          <t>for</t>
        </is>
      </c>
      <c r="I977" s="2" t="inlineStr">
        <is>
          <t>ago</t>
        </is>
      </c>
      <c r="J977" s="2" t="inlineStr">
        <is>
          <t>last</t>
        </is>
      </c>
      <c r="K977" s="2" t="inlineStr">
        <is>
          <t>a</t>
        </is>
      </c>
      <c r="L977" s="2" t="inlineStr">
        <is>
          <t>Since + год: since 2019.</t>
        </is>
      </c>
      <c r="M977" s="2" t="n">
        <v>1</v>
      </c>
    </row>
    <row r="978">
      <c r="A978" s="2" t="n">
        <v>1077</v>
      </c>
      <c r="B978" s="2" t="inlineStr">
        <is>
          <t>Time expressions (ago, last, next, yesterday)</t>
        </is>
      </c>
      <c r="C978" s="2" t="inlineStr">
        <is>
          <t>grammar</t>
        </is>
      </c>
      <c r="D978" s="2" t="inlineStr">
        <is>
          <t>A2</t>
        </is>
      </c>
      <c r="E978" s="2" t="inlineStr">
        <is>
          <t>choice</t>
        </is>
      </c>
      <c r="F978" s="2" t="inlineStr">
        <is>
          <t>Which sentence is correct?</t>
        </is>
      </c>
      <c r="G978" s="2" t="inlineStr">
        <is>
          <t>I visited Rome before three years.</t>
        </is>
      </c>
      <c r="H978" s="2" t="inlineStr">
        <is>
          <t>I visited Rome three years before.</t>
        </is>
      </c>
      <c r="I978" s="2" t="inlineStr">
        <is>
          <t>I visited Rome three years ago.</t>
        </is>
      </c>
      <c r="J978" s="2" t="inlineStr">
        <is>
          <t>I visited Rome last three years.</t>
        </is>
      </c>
      <c r="K978" s="2" t="inlineStr">
        <is>
          <t>c</t>
        </is>
      </c>
      <c r="L978" s="2" t="inlineStr">
        <is>
          <t>Ago ставится после периода времени: three years ago.</t>
        </is>
      </c>
      <c r="M978" s="2" t="n">
        <v>1</v>
      </c>
    </row>
    <row r="979">
      <c r="A979" s="2" t="n">
        <v>1078</v>
      </c>
      <c r="B979" s="2" t="inlineStr">
        <is>
          <t>Time expressions (ago, last, next, yesterday)</t>
        </is>
      </c>
      <c r="C979" s="2" t="inlineStr">
        <is>
          <t>grammar</t>
        </is>
      </c>
      <c r="D979" s="2" t="inlineStr">
        <is>
          <t>A2</t>
        </is>
      </c>
      <c r="E979" s="2" t="inlineStr">
        <is>
          <t>choice</t>
        </is>
      </c>
      <c r="F979" s="2" t="inlineStr">
        <is>
          <t>Which sentence is correct?</t>
        </is>
      </c>
      <c r="G979" s="2" t="inlineStr">
        <is>
          <t>She will come at next month.</t>
        </is>
      </c>
      <c r="H979" s="2" t="inlineStr">
        <is>
          <t>She will come on next month.</t>
        </is>
      </c>
      <c r="I979" s="2" t="inlineStr">
        <is>
          <t>She will come to next month.</t>
        </is>
      </c>
      <c r="J979" s="2" t="inlineStr">
        <is>
          <t>She will come next month.</t>
        </is>
      </c>
      <c r="K979" s="2" t="inlineStr">
        <is>
          <t>d</t>
        </is>
      </c>
      <c r="L979" s="2" t="inlineStr">
        <is>
          <t>Перед next и last предлог не нужен: next month.</t>
        </is>
      </c>
      <c r="M979" s="2" t="n">
        <v>1</v>
      </c>
    </row>
    <row r="980">
      <c r="A980" s="2" t="n">
        <v>1079</v>
      </c>
      <c r="B980" s="2" t="inlineStr">
        <is>
          <t>Time expressions (ago, last, next, yesterday)</t>
        </is>
      </c>
      <c r="C980" s="2" t="inlineStr">
        <is>
          <t>grammar</t>
        </is>
      </c>
      <c r="D980" s="2" t="inlineStr">
        <is>
          <t>A2</t>
        </is>
      </c>
      <c r="E980" s="2" t="inlineStr">
        <is>
          <t>text</t>
        </is>
      </c>
      <c r="F980" s="2" t="inlineStr">
        <is>
          <t>I saw her three days ___. (ago / before)</t>
        </is>
      </c>
      <c r="G980" s="2" t="n"/>
      <c r="H980" s="2" t="n"/>
      <c r="I980" s="2" t="n"/>
      <c r="J980" s="2" t="n"/>
      <c r="K980" s="2" t="inlineStr">
        <is>
          <t>ago</t>
        </is>
      </c>
      <c r="L980" s="2" t="inlineStr">
        <is>
          <t>Ago — «назад»: three days ago.</t>
        </is>
      </c>
      <c r="M980" s="2" t="n">
        <v>1</v>
      </c>
    </row>
    <row r="981">
      <c r="A981" s="2" t="n">
        <v>1080</v>
      </c>
      <c r="B981" s="2" t="inlineStr">
        <is>
          <t>Time expressions (ago, last, next, yesterday)</t>
        </is>
      </c>
      <c r="C981" s="2" t="inlineStr">
        <is>
          <t>grammar</t>
        </is>
      </c>
      <c r="D981" s="2" t="inlineStr">
        <is>
          <t>A2</t>
        </is>
      </c>
      <c r="E981" s="2" t="inlineStr">
        <is>
          <t>text</t>
        </is>
      </c>
      <c r="F981" s="2" t="inlineStr">
        <is>
          <t>I haven't been there ___ last year. (since / for)</t>
        </is>
      </c>
      <c r="G981" s="2" t="n"/>
      <c r="H981" s="2" t="n"/>
      <c r="I981" s="2" t="n"/>
      <c r="J981" s="2" t="n"/>
      <c r="K981" s="2" t="inlineStr">
        <is>
          <t>since</t>
        </is>
      </c>
      <c r="L981" s="2" t="inlineStr">
        <is>
          <t>Since + момент начала: since last year.</t>
        </is>
      </c>
      <c r="M981" s="2" t="n">
        <v>1</v>
      </c>
    </row>
    <row r="982">
      <c r="A982" s="2" t="n">
        <v>1081</v>
      </c>
      <c r="B982" s="2" t="inlineStr">
        <is>
          <t>Used to (past habits)</t>
        </is>
      </c>
      <c r="C982" s="2" t="inlineStr">
        <is>
          <t>grammar</t>
        </is>
      </c>
      <c r="D982" s="2" t="inlineStr">
        <is>
          <t>A2</t>
        </is>
      </c>
      <c r="E982" s="2" t="inlineStr">
        <is>
          <t>choice</t>
        </is>
      </c>
      <c r="F982" s="2" t="inlineStr">
        <is>
          <t>When I was a child, I ___ play outside every day.</t>
        </is>
      </c>
      <c r="G982" s="2" t="inlineStr">
        <is>
          <t>use to</t>
        </is>
      </c>
      <c r="H982" s="2" t="inlineStr">
        <is>
          <t>used to</t>
        </is>
      </c>
      <c r="I982" s="2" t="inlineStr">
        <is>
          <t>was used to</t>
        </is>
      </c>
      <c r="J982" s="2" t="inlineStr">
        <is>
          <t>am used to</t>
        </is>
      </c>
      <c r="K982" s="2" t="inlineStr">
        <is>
          <t>b</t>
        </is>
      </c>
      <c r="L982" s="2" t="inlineStr">
        <is>
          <t>Used to + глагол — привычка в прошлом, которой уже нет.</t>
        </is>
      </c>
      <c r="M982" s="2" t="n">
        <v>1</v>
      </c>
    </row>
    <row r="983">
      <c r="A983" s="2" t="n">
        <v>1082</v>
      </c>
      <c r="B983" s="2" t="inlineStr">
        <is>
          <t>Used to (past habits)</t>
        </is>
      </c>
      <c r="C983" s="2" t="inlineStr">
        <is>
          <t>grammar</t>
        </is>
      </c>
      <c r="D983" s="2" t="inlineStr">
        <is>
          <t>A2</t>
        </is>
      </c>
      <c r="E983" s="2" t="inlineStr">
        <is>
          <t>choice</t>
        </is>
      </c>
      <c r="F983" s="2" t="inlineStr">
        <is>
          <t>My grandfather ___ smoke, but he stopped ten years ago.</t>
        </is>
      </c>
      <c r="G983" s="2" t="inlineStr">
        <is>
          <t>used to</t>
        </is>
      </c>
      <c r="H983" s="2" t="inlineStr">
        <is>
          <t>uses to</t>
        </is>
      </c>
      <c r="I983" s="2" t="inlineStr">
        <is>
          <t>is used to</t>
        </is>
      </c>
      <c r="J983" s="2" t="inlineStr">
        <is>
          <t>use to</t>
        </is>
      </c>
      <c r="K983" s="2" t="inlineStr">
        <is>
          <t>a</t>
        </is>
      </c>
      <c r="L983" s="2" t="inlineStr">
        <is>
          <t>Used to + глагол — привычка в прошлом: раньше курил, а теперь нет.</t>
        </is>
      </c>
      <c r="M983" s="2" t="n">
        <v>1</v>
      </c>
    </row>
    <row r="984">
      <c r="A984" s="2" t="n">
        <v>1083</v>
      </c>
      <c r="B984" s="2" t="inlineStr">
        <is>
          <t>Used to (past habits)</t>
        </is>
      </c>
      <c r="C984" s="2" t="inlineStr">
        <is>
          <t>grammar</t>
        </is>
      </c>
      <c r="D984" s="2" t="inlineStr">
        <is>
          <t>A2</t>
        </is>
      </c>
      <c r="E984" s="2" t="inlineStr">
        <is>
          <t>choice</t>
        </is>
      </c>
      <c r="F984" s="2" t="inlineStr">
        <is>
          <t>We ___ live in a small village, but now we live in a city.</t>
        </is>
      </c>
      <c r="G984" s="2" t="inlineStr">
        <is>
          <t>use to</t>
        </is>
      </c>
      <c r="H984" s="2" t="inlineStr">
        <is>
          <t>used to</t>
        </is>
      </c>
      <c r="I984" s="2" t="inlineStr">
        <is>
          <t>are used to</t>
        </is>
      </c>
      <c r="J984" s="2" t="inlineStr">
        <is>
          <t>would to</t>
        </is>
      </c>
      <c r="K984" s="2" t="inlineStr">
        <is>
          <t>b</t>
        </is>
      </c>
      <c r="L984" s="2" t="inlineStr">
        <is>
          <t>Used to + глагол — раньше так было, а теперь по-другому.</t>
        </is>
      </c>
      <c r="M984" s="2" t="n">
        <v>1</v>
      </c>
    </row>
    <row r="985">
      <c r="A985" s="2" t="n">
        <v>1084</v>
      </c>
      <c r="B985" s="2" t="inlineStr">
        <is>
          <t>Used to (past habits)</t>
        </is>
      </c>
      <c r="C985" s="2" t="inlineStr">
        <is>
          <t>grammar</t>
        </is>
      </c>
      <c r="D985" s="2" t="inlineStr">
        <is>
          <t>A2</t>
        </is>
      </c>
      <c r="E985" s="2" t="inlineStr">
        <is>
          <t>choice</t>
        </is>
      </c>
      <c r="F985" s="2" t="inlineStr">
        <is>
          <t>She ___ have long hair, but now it's short.</t>
        </is>
      </c>
      <c r="G985" s="2" t="inlineStr">
        <is>
          <t>use to</t>
        </is>
      </c>
      <c r="H985" s="2" t="inlineStr">
        <is>
          <t>is used to</t>
        </is>
      </c>
      <c r="I985" s="2" t="inlineStr">
        <is>
          <t>used to</t>
        </is>
      </c>
      <c r="J985" s="2" t="inlineStr">
        <is>
          <t>uses to</t>
        </is>
      </c>
      <c r="K985" s="2" t="inlineStr">
        <is>
          <t>c</t>
        </is>
      </c>
      <c r="L985" s="2" t="inlineStr">
        <is>
          <t>Used to + глагол — состояние в прошлом, которого уже нет.</t>
        </is>
      </c>
      <c r="M985" s="2" t="n">
        <v>1</v>
      </c>
    </row>
    <row r="986">
      <c r="A986" s="2" t="n">
        <v>1085</v>
      </c>
      <c r="B986" s="2" t="inlineStr">
        <is>
          <t>Used to (past habits)</t>
        </is>
      </c>
      <c r="C986" s="2" t="inlineStr">
        <is>
          <t>grammar</t>
        </is>
      </c>
      <c r="D986" s="2" t="inlineStr">
        <is>
          <t>A2</t>
        </is>
      </c>
      <c r="E986" s="2" t="inlineStr">
        <is>
          <t>choice</t>
        </is>
      </c>
      <c r="F986" s="2" t="inlineStr">
        <is>
          <t>I didn't ___ like vegetables when I was little.</t>
        </is>
      </c>
      <c r="G986" s="2" t="inlineStr">
        <is>
          <t>used to</t>
        </is>
      </c>
      <c r="H986" s="2" t="inlineStr">
        <is>
          <t>using to</t>
        </is>
      </c>
      <c r="I986" s="2" t="inlineStr">
        <is>
          <t>uses to</t>
        </is>
      </c>
      <c r="J986" s="2" t="inlineStr">
        <is>
          <t>use to</t>
        </is>
      </c>
      <c r="K986" s="2" t="inlineStr">
        <is>
          <t>d</t>
        </is>
      </c>
      <c r="L986" s="2" t="inlineStr">
        <is>
          <t>В отрицании и вопросах после did используется use to (без -d).</t>
        </is>
      </c>
      <c r="M986" s="2" t="n">
        <v>1</v>
      </c>
    </row>
    <row r="987">
      <c r="A987" s="2" t="n">
        <v>1086</v>
      </c>
      <c r="B987" s="2" t="inlineStr">
        <is>
          <t>Used to (past habits)</t>
        </is>
      </c>
      <c r="C987" s="2" t="inlineStr">
        <is>
          <t>grammar</t>
        </is>
      </c>
      <c r="D987" s="2" t="inlineStr">
        <is>
          <t>A2</t>
        </is>
      </c>
      <c r="E987" s="2" t="inlineStr">
        <is>
          <t>choice</t>
        </is>
      </c>
      <c r="F987" s="2" t="inlineStr">
        <is>
          <t>Did you ___ walk to school as a kid?</t>
        </is>
      </c>
      <c r="G987" s="2" t="inlineStr">
        <is>
          <t>use to</t>
        </is>
      </c>
      <c r="H987" s="2" t="inlineStr">
        <is>
          <t>used to</t>
        </is>
      </c>
      <c r="I987" s="2" t="inlineStr">
        <is>
          <t>using to</t>
        </is>
      </c>
      <c r="J987" s="2" t="inlineStr">
        <is>
          <t>uses to</t>
        </is>
      </c>
      <c r="K987" s="2" t="inlineStr">
        <is>
          <t>a</t>
        </is>
      </c>
      <c r="L987" s="2" t="inlineStr">
        <is>
          <t>В вопросах после did используется use to (без -d).</t>
        </is>
      </c>
      <c r="M987" s="2" t="n">
        <v>1</v>
      </c>
    </row>
    <row r="988">
      <c r="A988" s="2" t="n">
        <v>1087</v>
      </c>
      <c r="B988" s="2" t="inlineStr">
        <is>
          <t>Used to (past habits)</t>
        </is>
      </c>
      <c r="C988" s="2" t="inlineStr">
        <is>
          <t>grammar</t>
        </is>
      </c>
      <c r="D988" s="2" t="inlineStr">
        <is>
          <t>A2</t>
        </is>
      </c>
      <c r="E988" s="2" t="inlineStr">
        <is>
          <t>choice</t>
        </is>
      </c>
      <c r="F988" s="2" t="inlineStr">
        <is>
          <t>There ___ be a movie theater on this street. Now it's a bank.</t>
        </is>
      </c>
      <c r="G988" s="2" t="inlineStr">
        <is>
          <t>use to</t>
        </is>
      </c>
      <c r="H988" s="2" t="inlineStr">
        <is>
          <t>used to</t>
        </is>
      </c>
      <c r="I988" s="2" t="inlineStr">
        <is>
          <t>was used to</t>
        </is>
      </c>
      <c r="J988" s="2" t="inlineStr">
        <is>
          <t>is used to</t>
        </is>
      </c>
      <c r="K988" s="2" t="inlineStr">
        <is>
          <t>b</t>
        </is>
      </c>
      <c r="L988" s="2" t="inlineStr">
        <is>
          <t>Used to be — «раньше был»: состояние в прошлом.</t>
        </is>
      </c>
      <c r="M988" s="2" t="n">
        <v>1</v>
      </c>
    </row>
    <row r="989">
      <c r="A989" s="2" t="n">
        <v>1088</v>
      </c>
      <c r="B989" s="2" t="inlineStr">
        <is>
          <t>Used to (past habits)</t>
        </is>
      </c>
      <c r="C989" s="2" t="inlineStr">
        <is>
          <t>grammar</t>
        </is>
      </c>
      <c r="D989" s="2" t="inlineStr">
        <is>
          <t>A2</t>
        </is>
      </c>
      <c r="E989" s="2" t="inlineStr">
        <is>
          <t>choice</t>
        </is>
      </c>
      <c r="F989" s="2" t="inlineStr">
        <is>
          <t>Which sentence is correct?</t>
        </is>
      </c>
      <c r="G989" s="2" t="inlineStr">
        <is>
          <t>He used to be shy.</t>
        </is>
      </c>
      <c r="H989" s="2" t="inlineStr">
        <is>
          <t>He use to be shy.</t>
        </is>
      </c>
      <c r="I989" s="2" t="inlineStr">
        <is>
          <t>He used to being shy.</t>
        </is>
      </c>
      <c r="J989" s="2" t="inlineStr">
        <is>
          <t>He is used to be shy.</t>
        </is>
      </c>
      <c r="K989" s="2" t="inlineStr">
        <is>
          <t>a</t>
        </is>
      </c>
      <c r="L989" s="2" t="inlineStr">
        <is>
          <t>Used to + глагол в начальной форме: used to be.</t>
        </is>
      </c>
      <c r="M989" s="2" t="n">
        <v>1</v>
      </c>
    </row>
    <row r="990">
      <c r="A990" s="2" t="n">
        <v>1089</v>
      </c>
      <c r="B990" s="2" t="inlineStr">
        <is>
          <t>Used to (past habits)</t>
        </is>
      </c>
      <c r="C990" s="2" t="inlineStr">
        <is>
          <t>grammar</t>
        </is>
      </c>
      <c r="D990" s="2" t="inlineStr">
        <is>
          <t>A2</t>
        </is>
      </c>
      <c r="E990" s="2" t="inlineStr">
        <is>
          <t>choice</t>
        </is>
      </c>
      <c r="F990" s="2" t="inlineStr">
        <is>
          <t>Which sentence is correct?</t>
        </is>
      </c>
      <c r="G990" s="2" t="inlineStr">
        <is>
          <t>I didn't used to like coffee.</t>
        </is>
      </c>
      <c r="H990" s="2" t="inlineStr">
        <is>
          <t>I not used to like coffee.</t>
        </is>
      </c>
      <c r="I990" s="2" t="inlineStr">
        <is>
          <t>I didn't use to like coffee.</t>
        </is>
      </c>
      <c r="J990" s="2" t="inlineStr">
        <is>
          <t>I don't used to like coffee.</t>
        </is>
      </c>
      <c r="K990" s="2" t="inlineStr">
        <is>
          <t>c</t>
        </is>
      </c>
      <c r="L990" s="2" t="inlineStr">
        <is>
          <t>Отрицание: didn't use to. (В разговорной речи иногда говорят didn't used to, но стандарт — use to.)</t>
        </is>
      </c>
      <c r="M990" s="2" t="n">
        <v>1</v>
      </c>
    </row>
    <row r="991">
      <c r="A991" s="2" t="n">
        <v>1090</v>
      </c>
      <c r="B991" s="2" t="inlineStr">
        <is>
          <t>Used to (past habits)</t>
        </is>
      </c>
      <c r="C991" s="2" t="inlineStr">
        <is>
          <t>grammar</t>
        </is>
      </c>
      <c r="D991" s="2" t="inlineStr">
        <is>
          <t>A2</t>
        </is>
      </c>
      <c r="E991" s="2" t="inlineStr">
        <is>
          <t>choice</t>
        </is>
      </c>
      <c r="F991" s="2" t="inlineStr">
        <is>
          <t>Which sentence is correct?</t>
        </is>
      </c>
      <c r="G991" s="2" t="inlineStr">
        <is>
          <t>Did you used to live here?</t>
        </is>
      </c>
      <c r="H991" s="2" t="inlineStr">
        <is>
          <t>Do you used to live here?</t>
        </is>
      </c>
      <c r="I991" s="2" t="inlineStr">
        <is>
          <t>Were you use to live here?</t>
        </is>
      </c>
      <c r="J991" s="2" t="inlineStr">
        <is>
          <t>Did you use to live here?</t>
        </is>
      </c>
      <c r="K991" s="2" t="inlineStr">
        <is>
          <t>d</t>
        </is>
      </c>
      <c r="L991" s="2" t="inlineStr">
        <is>
          <t>Вопрос: Did + подлежащее + use to. (В разговорной речи встречается и used to, но стандарт — use to.)</t>
        </is>
      </c>
      <c r="M991" s="2" t="n">
        <v>1</v>
      </c>
    </row>
    <row r="992">
      <c r="A992" s="2" t="n">
        <v>1091</v>
      </c>
      <c r="B992" s="2" t="inlineStr">
        <is>
          <t>Used to (past habits)</t>
        </is>
      </c>
      <c r="C992" s="2" t="inlineStr">
        <is>
          <t>grammar</t>
        </is>
      </c>
      <c r="D992" s="2" t="inlineStr">
        <is>
          <t>A2</t>
        </is>
      </c>
      <c r="E992" s="2" t="inlineStr">
        <is>
          <t>choice</t>
        </is>
      </c>
      <c r="F992" s="2" t="inlineStr">
        <is>
          <t>I ___ get up at six every day when I worked in the city.</t>
        </is>
      </c>
      <c r="G992" s="2" t="inlineStr">
        <is>
          <t>used to</t>
        </is>
      </c>
      <c r="H992" s="2" t="inlineStr">
        <is>
          <t>use to</t>
        </is>
      </c>
      <c r="I992" s="2" t="inlineStr">
        <is>
          <t>am used to</t>
        </is>
      </c>
      <c r="J992" s="2" t="inlineStr">
        <is>
          <t>get used to</t>
        </is>
      </c>
      <c r="K992" s="2" t="inlineStr">
        <is>
          <t>a</t>
        </is>
      </c>
      <c r="L992" s="2" t="inlineStr">
        <is>
          <t>Used to + глагол — регулярное действие в прошлом (when I worked).</t>
        </is>
      </c>
      <c r="M992" s="2" t="n">
        <v>1</v>
      </c>
    </row>
    <row r="993">
      <c r="A993" s="2" t="n">
        <v>1092</v>
      </c>
      <c r="B993" s="2" t="inlineStr">
        <is>
          <t>Used to (past habits)</t>
        </is>
      </c>
      <c r="C993" s="2" t="inlineStr">
        <is>
          <t>grammar</t>
        </is>
      </c>
      <c r="D993" s="2" t="inlineStr">
        <is>
          <t>A2</t>
        </is>
      </c>
      <c r="E993" s="2" t="inlineStr">
        <is>
          <t>choice</t>
        </is>
      </c>
      <c r="F993" s="2" t="inlineStr">
        <is>
          <t>People ___ travel by horse. Now we have cars.</t>
        </is>
      </c>
      <c r="G993" s="2" t="inlineStr">
        <is>
          <t>use to</t>
        </is>
      </c>
      <c r="H993" s="2" t="inlineStr">
        <is>
          <t>used to</t>
        </is>
      </c>
      <c r="I993" s="2" t="inlineStr">
        <is>
          <t>are used to</t>
        </is>
      </c>
      <c r="J993" s="2" t="inlineStr">
        <is>
          <t>would to</t>
        </is>
      </c>
      <c r="K993" s="2" t="inlineStr">
        <is>
          <t>b</t>
        </is>
      </c>
      <c r="L993" s="2" t="inlineStr">
        <is>
          <t>Used to + глагол — раньше так делали, а теперь нет.</t>
        </is>
      </c>
      <c r="M993" s="2" t="n">
        <v>1</v>
      </c>
    </row>
    <row r="994">
      <c r="A994" s="2" t="n">
        <v>1093</v>
      </c>
      <c r="B994" s="2" t="inlineStr">
        <is>
          <t>Used to (past habits)</t>
        </is>
      </c>
      <c r="C994" s="2" t="inlineStr">
        <is>
          <t>grammar</t>
        </is>
      </c>
      <c r="D994" s="2" t="inlineStr">
        <is>
          <t>A2</t>
        </is>
      </c>
      <c r="E994" s="2" t="inlineStr">
        <is>
          <t>choice</t>
        </is>
      </c>
      <c r="F994" s="2" t="inlineStr">
        <is>
          <t>My sister ___ be afraid of dogs. Now she loves them.</t>
        </is>
      </c>
      <c r="G994" s="2" t="inlineStr">
        <is>
          <t>use to</t>
        </is>
      </c>
      <c r="H994" s="2" t="inlineStr">
        <is>
          <t>is used to</t>
        </is>
      </c>
      <c r="I994" s="2" t="inlineStr">
        <is>
          <t>used to</t>
        </is>
      </c>
      <c r="J994" s="2" t="inlineStr">
        <is>
          <t>uses to</t>
        </is>
      </c>
      <c r="K994" s="2" t="inlineStr">
        <is>
          <t>c</t>
        </is>
      </c>
      <c r="L994" s="2" t="inlineStr">
        <is>
          <t>Used to be — раньше была, а теперь нет.</t>
        </is>
      </c>
      <c r="M994" s="2" t="n">
        <v>1</v>
      </c>
    </row>
    <row r="995">
      <c r="A995" s="2" t="n">
        <v>1094</v>
      </c>
      <c r="B995" s="2" t="inlineStr">
        <is>
          <t>Used to (past habits)</t>
        </is>
      </c>
      <c r="C995" s="2" t="inlineStr">
        <is>
          <t>grammar</t>
        </is>
      </c>
      <c r="D995" s="2" t="inlineStr">
        <is>
          <t>A2</t>
        </is>
      </c>
      <c r="E995" s="2" t="inlineStr">
        <is>
          <t>choice</t>
        </is>
      </c>
      <c r="F995" s="2" t="inlineStr">
        <is>
          <t>When I was young, we ___ a dog.</t>
        </is>
      </c>
      <c r="G995" s="2" t="inlineStr">
        <is>
          <t>used to had</t>
        </is>
      </c>
      <c r="H995" s="2" t="inlineStr">
        <is>
          <t>use to have</t>
        </is>
      </c>
      <c r="I995" s="2" t="inlineStr">
        <is>
          <t>were used to have</t>
        </is>
      </c>
      <c r="J995" s="2" t="inlineStr">
        <is>
          <t>used to have</t>
        </is>
      </c>
      <c r="K995" s="2" t="inlineStr">
        <is>
          <t>d</t>
        </is>
      </c>
      <c r="L995" s="2" t="inlineStr">
        <is>
          <t>После used to глагол стоит в начальной форме: used to have.</t>
        </is>
      </c>
      <c r="M995" s="2" t="n">
        <v>1</v>
      </c>
    </row>
    <row r="996">
      <c r="A996" s="2" t="n">
        <v>1095</v>
      </c>
      <c r="B996" s="2" t="inlineStr">
        <is>
          <t>Used to (past habits)</t>
        </is>
      </c>
      <c r="C996" s="2" t="inlineStr">
        <is>
          <t>grammar</t>
        </is>
      </c>
      <c r="D996" s="2" t="inlineStr">
        <is>
          <t>A2</t>
        </is>
      </c>
      <c r="E996" s="2" t="inlineStr">
        <is>
          <t>choice</t>
        </is>
      </c>
      <c r="F996" s="2" t="inlineStr">
        <is>
          <t>Which sentence talks about a past habit?</t>
        </is>
      </c>
      <c r="G996" s="2" t="inlineStr">
        <is>
          <t>I play the piano.</t>
        </is>
      </c>
      <c r="H996" s="2" t="inlineStr">
        <is>
          <t>I am playing the piano.</t>
        </is>
      </c>
      <c r="I996" s="2" t="inlineStr">
        <is>
          <t>I used to play the piano.</t>
        </is>
      </c>
      <c r="J996" s="2" t="inlineStr">
        <is>
          <t>I will play the piano.</t>
        </is>
      </c>
      <c r="K996" s="2" t="inlineStr">
        <is>
          <t>c</t>
        </is>
      </c>
      <c r="L996" s="2" t="inlineStr">
        <is>
          <t>Used to + глагол показывает прошлую привычку.</t>
        </is>
      </c>
      <c r="M996" s="2" t="n">
        <v>1</v>
      </c>
    </row>
    <row r="997">
      <c r="A997" s="2" t="n">
        <v>1096</v>
      </c>
      <c r="B997" s="2" t="inlineStr">
        <is>
          <t>Used to (past habits)</t>
        </is>
      </c>
      <c r="C997" s="2" t="inlineStr">
        <is>
          <t>grammar</t>
        </is>
      </c>
      <c r="D997" s="2" t="inlineStr">
        <is>
          <t>A2</t>
        </is>
      </c>
      <c r="E997" s="2" t="inlineStr">
        <is>
          <t>choice</t>
        </is>
      </c>
      <c r="F997" s="2" t="inlineStr">
        <is>
          <t>Which sentence is correct?</t>
        </is>
      </c>
      <c r="G997" s="2" t="inlineStr">
        <is>
          <t>She used to works in a bank.</t>
        </is>
      </c>
      <c r="H997" s="2" t="inlineStr">
        <is>
          <t>She use to work in a bank.</t>
        </is>
      </c>
      <c r="I997" s="2" t="inlineStr">
        <is>
          <t>She used working in a bank.</t>
        </is>
      </c>
      <c r="J997" s="2" t="inlineStr">
        <is>
          <t>She used to work in a bank.</t>
        </is>
      </c>
      <c r="K997" s="2" t="inlineStr">
        <is>
          <t>d</t>
        </is>
      </c>
      <c r="L997" s="2" t="inlineStr">
        <is>
          <t>Used to + глагол в начальной форме, без -s.</t>
        </is>
      </c>
      <c r="M997" s="2" t="n">
        <v>1</v>
      </c>
    </row>
    <row r="998">
      <c r="A998" s="2" t="n">
        <v>1097</v>
      </c>
      <c r="B998" s="2" t="inlineStr">
        <is>
          <t>Used to (past habits)</t>
        </is>
      </c>
      <c r="C998" s="2" t="inlineStr">
        <is>
          <t>grammar</t>
        </is>
      </c>
      <c r="D998" s="2" t="inlineStr">
        <is>
          <t>A2</t>
        </is>
      </c>
      <c r="E998" s="2" t="inlineStr">
        <is>
          <t>text</t>
        </is>
      </c>
      <c r="F998" s="2" t="inlineStr">
        <is>
          <t>I ___ to live in Chicago, but now I live in Boston. (u___)</t>
        </is>
      </c>
      <c r="G998" s="2" t="n"/>
      <c r="H998" s="2" t="n"/>
      <c r="I998" s="2" t="n"/>
      <c r="J998" s="2" t="n"/>
      <c r="K998" s="2" t="inlineStr">
        <is>
          <t>used</t>
        </is>
      </c>
      <c r="L998" s="2" t="inlineStr">
        <is>
          <t>Used to live — раньше жил.</t>
        </is>
      </c>
      <c r="M998" s="2" t="n">
        <v>1</v>
      </c>
    </row>
    <row r="999">
      <c r="A999" s="2" t="n">
        <v>1098</v>
      </c>
      <c r="B999" s="2" t="inlineStr">
        <is>
          <t>Used to (past habits)</t>
        </is>
      </c>
      <c r="C999" s="2" t="inlineStr">
        <is>
          <t>grammar</t>
        </is>
      </c>
      <c r="D999" s="2" t="inlineStr">
        <is>
          <t>A2</t>
        </is>
      </c>
      <c r="E999" s="2" t="inlineStr">
        <is>
          <t>text</t>
        </is>
      </c>
      <c r="F999" s="2" t="inlineStr">
        <is>
          <t>Did you ___ to play the guitar when you were a kid? (u__)</t>
        </is>
      </c>
      <c r="G999" s="2" t="n"/>
      <c r="H999" s="2" t="n"/>
      <c r="I999" s="2" t="n"/>
      <c r="J999" s="2" t="n"/>
      <c r="K999" s="2" t="inlineStr">
        <is>
          <t>use</t>
        </is>
      </c>
      <c r="L999" s="2" t="inlineStr">
        <is>
          <t>В вопросах после did используется use to.</t>
        </is>
      </c>
      <c r="M999" s="2" t="n">
        <v>1</v>
      </c>
    </row>
    <row r="1000">
      <c r="A1000" s="2" t="n">
        <v>1099</v>
      </c>
      <c r="B1000" s="2" t="inlineStr">
        <is>
          <t>Used to (past habits)</t>
        </is>
      </c>
      <c r="C1000" s="2" t="inlineStr">
        <is>
          <t>grammar</t>
        </is>
      </c>
      <c r="D1000" s="2" t="inlineStr">
        <is>
          <t>A2</t>
        </is>
      </c>
      <c r="E1000" s="2" t="inlineStr">
        <is>
          <t>choice</t>
        </is>
      </c>
      <c r="F1000" s="2" t="inlineStr">
        <is>
          <t>My dad ___ play in a band when he was young.</t>
        </is>
      </c>
      <c r="G1000" s="2" t="inlineStr">
        <is>
          <t>used to</t>
        </is>
      </c>
      <c r="H1000" s="2" t="inlineStr">
        <is>
          <t>uses to</t>
        </is>
      </c>
      <c r="I1000" s="2" t="inlineStr">
        <is>
          <t>is used to</t>
        </is>
      </c>
      <c r="J1000" s="2" t="inlineStr">
        <is>
          <t>use to</t>
        </is>
      </c>
      <c r="K1000" s="2" t="inlineStr">
        <is>
          <t>a</t>
        </is>
      </c>
      <c r="L1000" s="2" t="inlineStr">
        <is>
          <t>Used to + глагол — привычка в молодости.</t>
        </is>
      </c>
      <c r="M1000" s="2" t="n">
        <v>1</v>
      </c>
    </row>
    <row r="1001">
      <c r="A1001" s="2" t="n">
        <v>1100</v>
      </c>
      <c r="B1001" s="2" t="inlineStr">
        <is>
          <t>Used to (past habits)</t>
        </is>
      </c>
      <c r="C1001" s="2" t="inlineStr">
        <is>
          <t>grammar</t>
        </is>
      </c>
      <c r="D1001" s="2" t="inlineStr">
        <is>
          <t>A2</t>
        </is>
      </c>
      <c r="E1001" s="2" t="inlineStr">
        <is>
          <t>choice</t>
        </is>
      </c>
      <c r="F1001" s="2" t="inlineStr">
        <is>
          <t>Every summer we ___ go to the beach. We don't go anymore.</t>
        </is>
      </c>
      <c r="G1001" s="2" t="inlineStr">
        <is>
          <t>use to</t>
        </is>
      </c>
      <c r="H1001" s="2" t="inlineStr">
        <is>
          <t>used to</t>
        </is>
      </c>
      <c r="I1001" s="2" t="inlineStr">
        <is>
          <t>are used to</t>
        </is>
      </c>
      <c r="J1001" s="2" t="inlineStr">
        <is>
          <t>would to</t>
        </is>
      </c>
      <c r="K1001" s="2" t="inlineStr">
        <is>
          <t>b</t>
        </is>
      </c>
      <c r="L1001" s="2" t="inlineStr">
        <is>
          <t>We don't go anymore — раньше так делали: used to.</t>
        </is>
      </c>
      <c r="M1001" s="2" t="n">
        <v>1</v>
      </c>
    </row>
    <row r="1002">
      <c r="A1002" s="2" t="n">
        <v>1101</v>
      </c>
      <c r="B1002" s="2" t="inlineStr">
        <is>
          <t>Subject &amp; object questions</t>
        </is>
      </c>
      <c r="C1002" s="2" t="inlineStr">
        <is>
          <t>grammar</t>
        </is>
      </c>
      <c r="D1002" s="2" t="inlineStr">
        <is>
          <t>A2</t>
        </is>
      </c>
      <c r="E1002" s="2" t="inlineStr">
        <is>
          <t>choice</t>
        </is>
      </c>
      <c r="F1002" s="2" t="inlineStr">
        <is>
          <t>___ lives next door? — Mr. Smith lives next door.</t>
        </is>
      </c>
      <c r="G1002" s="2" t="inlineStr">
        <is>
          <t>Who does</t>
        </is>
      </c>
      <c r="H1002" s="2" t="inlineStr">
        <is>
          <t>Who do</t>
        </is>
      </c>
      <c r="I1002" s="2" t="inlineStr">
        <is>
          <t>Whose</t>
        </is>
      </c>
      <c r="J1002" s="2" t="inlineStr">
        <is>
          <t>Who</t>
        </is>
      </c>
      <c r="K1002" s="2" t="inlineStr">
        <is>
          <t>d</t>
        </is>
      </c>
      <c r="L1002" s="2" t="inlineStr">
        <is>
          <t>Who — подлежащее: вспомогательный глагол не нужен.</t>
        </is>
      </c>
      <c r="M1002" s="2" t="n">
        <v>1</v>
      </c>
    </row>
    <row r="1003">
      <c r="A1003" s="2" t="n">
        <v>1102</v>
      </c>
      <c r="B1003" s="2" t="inlineStr">
        <is>
          <t>Subject &amp; object questions</t>
        </is>
      </c>
      <c r="C1003" s="2" t="inlineStr">
        <is>
          <t>grammar</t>
        </is>
      </c>
      <c r="D1003" s="2" t="inlineStr">
        <is>
          <t>A2</t>
        </is>
      </c>
      <c r="E1003" s="2" t="inlineStr">
        <is>
          <t>choice</t>
        </is>
      </c>
      <c r="F1003" s="2" t="inlineStr">
        <is>
          <t>Who ___ you call yesterday?</t>
        </is>
      </c>
      <c r="G1003" s="2" t="inlineStr">
        <is>
          <t>did</t>
        </is>
      </c>
      <c r="H1003" s="2" t="inlineStr">
        <is>
          <t>do</t>
        </is>
      </c>
      <c r="I1003" s="2" t="inlineStr">
        <is>
          <t>does</t>
        </is>
      </c>
      <c r="J1003" s="2" t="inlineStr">
        <is>
          <t>have</t>
        </is>
      </c>
      <c r="K1003" s="2" t="inlineStr">
        <is>
          <t>a</t>
        </is>
      </c>
      <c r="L1003" s="2" t="inlineStr">
        <is>
          <t>Who — дополнение: нужен did + подлежащее + глагол.</t>
        </is>
      </c>
      <c r="M1003" s="2" t="n">
        <v>1</v>
      </c>
    </row>
    <row r="1004">
      <c r="A1004" s="2" t="n">
        <v>1103</v>
      </c>
      <c r="B1004" s="2" t="inlineStr">
        <is>
          <t>Subject &amp; object questions</t>
        </is>
      </c>
      <c r="C1004" s="2" t="inlineStr">
        <is>
          <t>grammar</t>
        </is>
      </c>
      <c r="D1004" s="2" t="inlineStr">
        <is>
          <t>A2</t>
        </is>
      </c>
      <c r="E1004" s="2" t="inlineStr">
        <is>
          <t>choice</t>
        </is>
      </c>
      <c r="F1004" s="2" t="inlineStr">
        <is>
          <t>Who ___ the window? — Tom broke it.</t>
        </is>
      </c>
      <c r="G1004" s="2" t="inlineStr">
        <is>
          <t>did broke</t>
        </is>
      </c>
      <c r="H1004" s="2" t="inlineStr">
        <is>
          <t>does broke</t>
        </is>
      </c>
      <c r="I1004" s="2" t="inlineStr">
        <is>
          <t>broke</t>
        </is>
      </c>
      <c r="J1004" s="2" t="inlineStr">
        <is>
          <t>break</t>
        </is>
      </c>
      <c r="K1004" s="2" t="inlineStr">
        <is>
          <t>c</t>
        </is>
      </c>
      <c r="L1004" s="2" t="inlineStr">
        <is>
          <t>Who — подлежащее: глагол сразу после who (broke).</t>
        </is>
      </c>
      <c r="M1004" s="2" t="n">
        <v>1</v>
      </c>
    </row>
    <row r="1005">
      <c r="A1005" s="2" t="n">
        <v>1104</v>
      </c>
      <c r="B1005" s="2" t="inlineStr">
        <is>
          <t>Subject &amp; object questions</t>
        </is>
      </c>
      <c r="C1005" s="2" t="inlineStr">
        <is>
          <t>grammar</t>
        </is>
      </c>
      <c r="D1005" s="2" t="inlineStr">
        <is>
          <t>A2</t>
        </is>
      </c>
      <c r="E1005" s="2" t="inlineStr">
        <is>
          <t>choice</t>
        </is>
      </c>
      <c r="F1005" s="2" t="inlineStr">
        <is>
          <t>What ___ you want for dinner tonight?</t>
        </is>
      </c>
      <c r="G1005" s="2" t="inlineStr">
        <is>
          <t>does</t>
        </is>
      </c>
      <c r="H1005" s="2" t="inlineStr">
        <is>
          <t>do</t>
        </is>
      </c>
      <c r="I1005" s="2" t="inlineStr">
        <is>
          <t>are</t>
        </is>
      </c>
      <c r="J1005" s="2" t="inlineStr">
        <is>
          <t>have</t>
        </is>
      </c>
      <c r="K1005" s="2" t="inlineStr">
        <is>
          <t>b</t>
        </is>
      </c>
      <c r="L1005" s="2" t="inlineStr">
        <is>
          <t>What — дополнение: нужен do + подлежащее + глагол.</t>
        </is>
      </c>
      <c r="M1005" s="2" t="n">
        <v>1</v>
      </c>
    </row>
    <row r="1006">
      <c r="A1006" s="2" t="n">
        <v>1105</v>
      </c>
      <c r="B1006" s="2" t="inlineStr">
        <is>
          <t>Subject &amp; object questions</t>
        </is>
      </c>
      <c r="C1006" s="2" t="inlineStr">
        <is>
          <t>grammar</t>
        </is>
      </c>
      <c r="D1006" s="2" t="inlineStr">
        <is>
          <t>A2</t>
        </is>
      </c>
      <c r="E1006" s="2" t="inlineStr">
        <is>
          <t>choice</t>
        </is>
      </c>
      <c r="F1006" s="2" t="inlineStr">
        <is>
          <t>What ___ on the table? — A book.</t>
        </is>
      </c>
      <c r="G1006" s="2" t="inlineStr">
        <is>
          <t>does</t>
        </is>
      </c>
      <c r="H1006" s="2" t="inlineStr">
        <is>
          <t>do</t>
        </is>
      </c>
      <c r="I1006" s="2" t="inlineStr">
        <is>
          <t>is</t>
        </is>
      </c>
      <c r="J1006" s="2" t="inlineStr">
        <is>
          <t>are</t>
        </is>
      </c>
      <c r="K1006" s="2" t="inlineStr">
        <is>
          <t>c</t>
        </is>
      </c>
      <c r="L1006" s="2" t="inlineStr">
        <is>
          <t>What — подлежащее: What is on the table?</t>
        </is>
      </c>
      <c r="M1006" s="2" t="n">
        <v>1</v>
      </c>
    </row>
    <row r="1007">
      <c r="A1007" s="2" t="n">
        <v>1106</v>
      </c>
      <c r="B1007" s="2" t="inlineStr">
        <is>
          <t>Subject &amp; object questions</t>
        </is>
      </c>
      <c r="C1007" s="2" t="inlineStr">
        <is>
          <t>grammar</t>
        </is>
      </c>
      <c r="D1007" s="2" t="inlineStr">
        <is>
          <t>A2</t>
        </is>
      </c>
      <c r="E1007" s="2" t="inlineStr">
        <is>
          <t>choice</t>
        </is>
      </c>
      <c r="F1007" s="2" t="inlineStr">
        <is>
          <t>Who ___ you with at the party?</t>
        </is>
      </c>
      <c r="G1007" s="2" t="inlineStr">
        <is>
          <t>were</t>
        </is>
      </c>
      <c r="H1007" s="2" t="inlineStr">
        <is>
          <t>did</t>
        </is>
      </c>
      <c r="I1007" s="2" t="inlineStr">
        <is>
          <t>do</t>
        </is>
      </c>
      <c r="J1007" s="2" t="inlineStr">
        <is>
          <t>was</t>
        </is>
      </c>
      <c r="K1007" s="2" t="inlineStr">
        <is>
          <t>a</t>
        </is>
      </c>
      <c r="L1007" s="2" t="inlineStr">
        <is>
          <t>Вопрос с to be в прошлом: Who were you with?</t>
        </is>
      </c>
      <c r="M1007" s="2" t="n">
        <v>1</v>
      </c>
    </row>
    <row r="1008">
      <c r="A1008" s="2" t="n">
        <v>1107</v>
      </c>
      <c r="B1008" s="2" t="inlineStr">
        <is>
          <t>Subject &amp; object questions</t>
        </is>
      </c>
      <c r="C1008" s="2" t="inlineStr">
        <is>
          <t>grammar</t>
        </is>
      </c>
      <c r="D1008" s="2" t="inlineStr">
        <is>
          <t>A2</t>
        </is>
      </c>
      <c r="E1008" s="2" t="inlineStr">
        <is>
          <t>choice</t>
        </is>
      </c>
      <c r="F1008" s="2" t="inlineStr">
        <is>
          <t>Who are you talking ___?</t>
        </is>
      </c>
      <c r="G1008" s="2" t="inlineStr">
        <is>
          <t>for</t>
        </is>
      </c>
      <c r="H1008" s="2" t="inlineStr">
        <is>
          <t>at</t>
        </is>
      </c>
      <c r="I1008" s="2" t="inlineStr">
        <is>
          <t>of</t>
        </is>
      </c>
      <c r="J1008" s="2" t="inlineStr">
        <is>
          <t>to</t>
        </is>
      </c>
      <c r="K1008" s="2" t="inlineStr">
        <is>
          <t>d</t>
        </is>
      </c>
      <c r="L1008" s="2" t="inlineStr">
        <is>
          <t>Предлог остаётся в конце вопроса: Who are you talking to?</t>
        </is>
      </c>
      <c r="M1008" s="2" t="n">
        <v>1</v>
      </c>
    </row>
    <row r="1009">
      <c r="A1009" s="2" t="n">
        <v>1108</v>
      </c>
      <c r="B1009" s="2" t="inlineStr">
        <is>
          <t>Subject &amp; object questions</t>
        </is>
      </c>
      <c r="C1009" s="2" t="inlineStr">
        <is>
          <t>grammar</t>
        </is>
      </c>
      <c r="D1009" s="2" t="inlineStr">
        <is>
          <t>A2</t>
        </is>
      </c>
      <c r="E1009" s="2" t="inlineStr">
        <is>
          <t>choice</t>
        </is>
      </c>
      <c r="F1009" s="2" t="inlineStr">
        <is>
          <t>What are you looking ___? — My keys.</t>
        </is>
      </c>
      <c r="G1009" s="2" t="inlineStr">
        <is>
          <t>at</t>
        </is>
      </c>
      <c r="H1009" s="2" t="inlineStr">
        <is>
          <t>for</t>
        </is>
      </c>
      <c r="I1009" s="2" t="inlineStr">
        <is>
          <t>to</t>
        </is>
      </c>
      <c r="J1009" s="2" t="inlineStr">
        <is>
          <t>up</t>
        </is>
      </c>
      <c r="K1009" s="2" t="inlineStr">
        <is>
          <t>b</t>
        </is>
      </c>
      <c r="L1009" s="2" t="inlineStr">
        <is>
          <t>Look for — искать; предлог в конце вопроса.</t>
        </is>
      </c>
      <c r="M1009" s="2" t="n">
        <v>1</v>
      </c>
    </row>
    <row r="1010">
      <c r="A1010" s="2" t="n">
        <v>1109</v>
      </c>
      <c r="B1010" s="2" t="inlineStr">
        <is>
          <t>Subject &amp; object questions</t>
        </is>
      </c>
      <c r="C1010" s="2" t="inlineStr">
        <is>
          <t>grammar</t>
        </is>
      </c>
      <c r="D1010" s="2" t="inlineStr">
        <is>
          <t>A2</t>
        </is>
      </c>
      <c r="E1010" s="2" t="inlineStr">
        <is>
          <t>choice</t>
        </is>
      </c>
      <c r="F1010" s="2" t="inlineStr">
        <is>
          <t>Which sentence is a subject question?</t>
        </is>
      </c>
      <c r="G1010" s="2" t="inlineStr">
        <is>
          <t>Who do you want?</t>
        </is>
      </c>
      <c r="H1010" s="2" t="inlineStr">
        <is>
          <t>Who wants coffee?</t>
        </is>
      </c>
      <c r="I1010" s="2" t="inlineStr">
        <is>
          <t>What did you eat?</t>
        </is>
      </c>
      <c r="J1010" s="2" t="inlineStr">
        <is>
          <t>Where does he live?</t>
        </is>
      </c>
      <c r="K1010" s="2" t="inlineStr">
        <is>
          <t>b</t>
        </is>
      </c>
      <c r="L1010" s="2" t="inlineStr">
        <is>
          <t>В вопросе к подлежащему who стоит на месте подлежащего: Who wants coffee?</t>
        </is>
      </c>
      <c r="M1010" s="2" t="n">
        <v>1</v>
      </c>
    </row>
    <row r="1011">
      <c r="A1011" s="2" t="n">
        <v>1110</v>
      </c>
      <c r="B1011" s="2" t="inlineStr">
        <is>
          <t>Subject &amp; object questions</t>
        </is>
      </c>
      <c r="C1011" s="2" t="inlineStr">
        <is>
          <t>grammar</t>
        </is>
      </c>
      <c r="D1011" s="2" t="inlineStr">
        <is>
          <t>A2</t>
        </is>
      </c>
      <c r="E1011" s="2" t="inlineStr">
        <is>
          <t>choice</t>
        </is>
      </c>
      <c r="F1011" s="2" t="inlineStr">
        <is>
          <t>Which sentence is correct?</t>
        </is>
      </c>
      <c r="G1011" s="2" t="inlineStr">
        <is>
          <t>Who wrote this book?</t>
        </is>
      </c>
      <c r="H1011" s="2" t="inlineStr">
        <is>
          <t>Who does wrote this book?</t>
        </is>
      </c>
      <c r="I1011" s="2" t="inlineStr">
        <is>
          <t>Who is wrote this book?</t>
        </is>
      </c>
      <c r="J1011" s="2" t="inlineStr">
        <is>
          <t>Who wrote does this book?</t>
        </is>
      </c>
      <c r="K1011" s="2" t="inlineStr">
        <is>
          <t>a</t>
        </is>
      </c>
      <c r="L1011" s="2" t="inlineStr">
        <is>
          <t>Вопрос к подлежащему: who + глагол в прошедшем времени.</t>
        </is>
      </c>
      <c r="M1011" s="2" t="n">
        <v>1</v>
      </c>
    </row>
    <row r="1012">
      <c r="A1012" s="2" t="n">
        <v>1111</v>
      </c>
      <c r="B1012" s="2" t="inlineStr">
        <is>
          <t>Subject &amp; object questions</t>
        </is>
      </c>
      <c r="C1012" s="2" t="inlineStr">
        <is>
          <t>grammar</t>
        </is>
      </c>
      <c r="D1012" s="2" t="inlineStr">
        <is>
          <t>A2</t>
        </is>
      </c>
      <c r="E1012" s="2" t="inlineStr">
        <is>
          <t>choice</t>
        </is>
      </c>
      <c r="F1012" s="2" t="inlineStr">
        <is>
          <t>Which sentence is correct?</t>
        </is>
      </c>
      <c r="G1012" s="2" t="inlineStr">
        <is>
          <t>What you bought?</t>
        </is>
      </c>
      <c r="H1012" s="2" t="inlineStr">
        <is>
          <t>What you did buy?</t>
        </is>
      </c>
      <c r="I1012" s="2" t="inlineStr">
        <is>
          <t>What did you buy?</t>
        </is>
      </c>
      <c r="J1012" s="2" t="inlineStr">
        <is>
          <t>What did you bought?</t>
        </is>
      </c>
      <c r="K1012" s="2" t="inlineStr">
        <is>
          <t>c</t>
        </is>
      </c>
      <c r="L1012" s="2" t="inlineStr">
        <is>
          <t>Вопрос к дополнению: what + did + подлежащее + глагол в начальной форме.</t>
        </is>
      </c>
      <c r="M1012" s="2" t="n">
        <v>1</v>
      </c>
    </row>
    <row r="1013">
      <c r="A1013" s="2" t="n">
        <v>1112</v>
      </c>
      <c r="B1013" s="2" t="inlineStr">
        <is>
          <t>Subject &amp; object questions</t>
        </is>
      </c>
      <c r="C1013" s="2" t="inlineStr">
        <is>
          <t>grammar</t>
        </is>
      </c>
      <c r="D1013" s="2" t="inlineStr">
        <is>
          <t>A2</t>
        </is>
      </c>
      <c r="E1013" s="2" t="inlineStr">
        <is>
          <t>choice</t>
        </is>
      </c>
      <c r="F1013" s="2" t="inlineStr">
        <is>
          <t>Who ___ the last piece of cake? — Anna ate it.</t>
        </is>
      </c>
      <c r="G1013" s="2" t="inlineStr">
        <is>
          <t>did ate</t>
        </is>
      </c>
      <c r="H1013" s="2" t="inlineStr">
        <is>
          <t>does ate</t>
        </is>
      </c>
      <c r="I1013" s="2" t="inlineStr">
        <is>
          <t>eat</t>
        </is>
      </c>
      <c r="J1013" s="2" t="inlineStr">
        <is>
          <t>ate</t>
        </is>
      </c>
      <c r="K1013" s="2" t="inlineStr">
        <is>
          <t>d</t>
        </is>
      </c>
      <c r="L1013" s="2" t="inlineStr">
        <is>
          <t>Who — подлежащее: глагол сразу после who (ate).</t>
        </is>
      </c>
      <c r="M1013" s="2" t="n">
        <v>1</v>
      </c>
    </row>
    <row r="1014">
      <c r="A1014" s="2" t="n">
        <v>1113</v>
      </c>
      <c r="B1014" s="2" t="inlineStr">
        <is>
          <t>Subject &amp; object questions</t>
        </is>
      </c>
      <c r="C1014" s="2" t="inlineStr">
        <is>
          <t>grammar</t>
        </is>
      </c>
      <c r="D1014" s="2" t="inlineStr">
        <is>
          <t>A2</t>
        </is>
      </c>
      <c r="E1014" s="2" t="inlineStr">
        <is>
          <t>choice</t>
        </is>
      </c>
      <c r="F1014" s="2" t="inlineStr">
        <is>
          <t>Who did you give the book ___?</t>
        </is>
      </c>
      <c r="G1014" s="2" t="inlineStr">
        <is>
          <t>for</t>
        </is>
      </c>
      <c r="H1014" s="2" t="inlineStr">
        <is>
          <t>at</t>
        </is>
      </c>
      <c r="I1014" s="2" t="inlineStr">
        <is>
          <t>of</t>
        </is>
      </c>
      <c r="J1014" s="2" t="inlineStr">
        <is>
          <t>to</t>
        </is>
      </c>
      <c r="K1014" s="2" t="inlineStr">
        <is>
          <t>d</t>
        </is>
      </c>
      <c r="L1014" s="2" t="inlineStr">
        <is>
          <t>Give something to someone: предлог остаётся в конце вопроса.</t>
        </is>
      </c>
      <c r="M1014" s="2" t="n">
        <v>1</v>
      </c>
    </row>
    <row r="1015">
      <c r="A1015" s="2" t="n">
        <v>1114</v>
      </c>
      <c r="B1015" s="2" t="inlineStr">
        <is>
          <t>Subject &amp; object questions</t>
        </is>
      </c>
      <c r="C1015" s="2" t="inlineStr">
        <is>
          <t>grammar</t>
        </is>
      </c>
      <c r="D1015" s="2" t="inlineStr">
        <is>
          <t>A2</t>
        </is>
      </c>
      <c r="E1015" s="2" t="inlineStr">
        <is>
          <t>choice</t>
        </is>
      </c>
      <c r="F1015" s="2" t="inlineStr">
        <is>
          <t>How many people ___ to the party last night?</t>
        </is>
      </c>
      <c r="G1015" s="2" t="inlineStr">
        <is>
          <t>came</t>
        </is>
      </c>
      <c r="H1015" s="2" t="inlineStr">
        <is>
          <t>did came</t>
        </is>
      </c>
      <c r="I1015" s="2" t="inlineStr">
        <is>
          <t>do come</t>
        </is>
      </c>
      <c r="J1015" s="2" t="inlineStr">
        <is>
          <t>does come</t>
        </is>
      </c>
      <c r="K1015" s="2" t="inlineStr">
        <is>
          <t>a</t>
        </is>
      </c>
      <c r="L1015" s="2" t="inlineStr">
        <is>
          <t>How many people — подлежащее: глагол сразу после (came).</t>
        </is>
      </c>
      <c r="M1015" s="2" t="n">
        <v>1</v>
      </c>
    </row>
    <row r="1016">
      <c r="A1016" s="2" t="n">
        <v>1115</v>
      </c>
      <c r="B1016" s="2" t="inlineStr">
        <is>
          <t>Subject &amp; object questions</t>
        </is>
      </c>
      <c r="C1016" s="2" t="inlineStr">
        <is>
          <t>grammar</t>
        </is>
      </c>
      <c r="D1016" s="2" t="inlineStr">
        <is>
          <t>A2</t>
        </is>
      </c>
      <c r="E1016" s="2" t="inlineStr">
        <is>
          <t>choice</t>
        </is>
      </c>
      <c r="F1016" s="2" t="inlineStr">
        <is>
          <t>How many people ___ you invite to the party last week?</t>
        </is>
      </c>
      <c r="G1016" s="2" t="inlineStr">
        <is>
          <t>do</t>
        </is>
      </c>
      <c r="H1016" s="2" t="inlineStr">
        <is>
          <t>did</t>
        </is>
      </c>
      <c r="I1016" s="2" t="inlineStr">
        <is>
          <t>does</t>
        </is>
      </c>
      <c r="J1016" s="2" t="inlineStr">
        <is>
          <t>are</t>
        </is>
      </c>
      <c r="K1016" s="2" t="inlineStr">
        <is>
          <t>b</t>
        </is>
      </c>
      <c r="L1016" s="2" t="inlineStr">
        <is>
          <t>Last week — Past Simple: how many people + did + подлежащее + глагол.</t>
        </is>
      </c>
      <c r="M1016" s="2" t="n">
        <v>1</v>
      </c>
    </row>
    <row r="1017">
      <c r="A1017" s="2" t="n">
        <v>1116</v>
      </c>
      <c r="B1017" s="2" t="inlineStr">
        <is>
          <t>Subject &amp; object questions</t>
        </is>
      </c>
      <c r="C1017" s="2" t="inlineStr">
        <is>
          <t>grammar</t>
        </is>
      </c>
      <c r="D1017" s="2" t="inlineStr">
        <is>
          <t>A2</t>
        </is>
      </c>
      <c r="E1017" s="2" t="inlineStr">
        <is>
          <t>choice</t>
        </is>
      </c>
      <c r="F1017" s="2" t="inlineStr">
        <is>
          <t>Which bus ___ to the airport?</t>
        </is>
      </c>
      <c r="G1017" s="2" t="inlineStr">
        <is>
          <t>does go</t>
        </is>
      </c>
      <c r="H1017" s="2" t="inlineStr">
        <is>
          <t>do go</t>
        </is>
      </c>
      <c r="I1017" s="2" t="inlineStr">
        <is>
          <t>goes</t>
        </is>
      </c>
      <c r="J1017" s="2" t="inlineStr">
        <is>
          <t>going</t>
        </is>
      </c>
      <c r="K1017" s="2" t="inlineStr">
        <is>
          <t>c</t>
        </is>
      </c>
      <c r="L1017" s="2" t="inlineStr">
        <is>
          <t>Which bus — подлежащее: глагол сразу после (goes).</t>
        </is>
      </c>
      <c r="M1017" s="2" t="n">
        <v>1</v>
      </c>
    </row>
    <row r="1018">
      <c r="A1018" s="2" t="n">
        <v>1117</v>
      </c>
      <c r="B1018" s="2" t="inlineStr">
        <is>
          <t>Subject &amp; object questions</t>
        </is>
      </c>
      <c r="C1018" s="2" t="inlineStr">
        <is>
          <t>grammar</t>
        </is>
      </c>
      <c r="D1018" s="2" t="inlineStr">
        <is>
          <t>A2</t>
        </is>
      </c>
      <c r="E1018" s="2" t="inlineStr">
        <is>
          <t>choice</t>
        </is>
      </c>
      <c r="F1018" s="2" t="inlineStr">
        <is>
          <t>What kind of music ___ you like?</t>
        </is>
      </c>
      <c r="G1018" s="2" t="inlineStr">
        <is>
          <t>does</t>
        </is>
      </c>
      <c r="H1018" s="2" t="inlineStr">
        <is>
          <t>are</t>
        </is>
      </c>
      <c r="I1018" s="2" t="inlineStr">
        <is>
          <t>do</t>
        </is>
      </c>
      <c r="J1018" s="2" t="inlineStr">
        <is>
          <t>is</t>
        </is>
      </c>
      <c r="K1018" s="2" t="inlineStr">
        <is>
          <t>c</t>
        </is>
      </c>
      <c r="L1018" s="2" t="inlineStr">
        <is>
          <t>What kind of music — дополнение: нужен do + подлежащее.</t>
        </is>
      </c>
      <c r="M1018" s="2" t="n">
        <v>1</v>
      </c>
    </row>
    <row r="1019">
      <c r="A1019" s="2" t="n">
        <v>1118</v>
      </c>
      <c r="B1019" s="2" t="inlineStr">
        <is>
          <t>Subject &amp; object questions</t>
        </is>
      </c>
      <c r="C1019" s="2" t="inlineStr">
        <is>
          <t>grammar</t>
        </is>
      </c>
      <c r="D1019" s="2" t="inlineStr">
        <is>
          <t>A2</t>
        </is>
      </c>
      <c r="E1019" s="2" t="inlineStr">
        <is>
          <t>text</t>
        </is>
      </c>
      <c r="F1019" s="2" t="inlineStr">
        <is>
          <t>Who ___ you with last night? (be)</t>
        </is>
      </c>
      <c r="G1019" s="2" t="n"/>
      <c r="H1019" s="2" t="n"/>
      <c r="I1019" s="2" t="n"/>
      <c r="J1019" s="2" t="n"/>
      <c r="K1019" s="2" t="inlineStr">
        <is>
          <t>were</t>
        </is>
      </c>
      <c r="L1019" s="2" t="inlineStr">
        <is>
          <t>Past Simple от to be с you — were.</t>
        </is>
      </c>
      <c r="M1019" s="2" t="n">
        <v>1</v>
      </c>
    </row>
    <row r="1020">
      <c r="A1020" s="2" t="n">
        <v>1119</v>
      </c>
      <c r="B1020" s="2" t="inlineStr">
        <is>
          <t>Subject &amp; object questions</t>
        </is>
      </c>
      <c r="C1020" s="2" t="inlineStr">
        <is>
          <t>grammar</t>
        </is>
      </c>
      <c r="D1020" s="2" t="inlineStr">
        <is>
          <t>A2</t>
        </is>
      </c>
      <c r="E1020" s="2" t="inlineStr">
        <is>
          <t>text</t>
        </is>
      </c>
      <c r="F1020" s="2" t="inlineStr">
        <is>
          <t>What ___ you looking at? (be)</t>
        </is>
      </c>
      <c r="G1020" s="2" t="n"/>
      <c r="H1020" s="2" t="n"/>
      <c r="I1020" s="2" t="n"/>
      <c r="J1020" s="2" t="n"/>
      <c r="K1020" s="2" t="inlineStr">
        <is>
          <t>are</t>
        </is>
      </c>
      <c r="L1020" s="2" t="inlineStr">
        <is>
          <t>Present Continuous с you — are.</t>
        </is>
      </c>
      <c r="M1020" s="2" t="n">
        <v>1</v>
      </c>
    </row>
    <row r="1021">
      <c r="A1021" s="2" t="n">
        <v>1120</v>
      </c>
      <c r="B1021" s="2" t="inlineStr">
        <is>
          <t>Subject &amp; object questions</t>
        </is>
      </c>
      <c r="C1021" s="2" t="inlineStr">
        <is>
          <t>grammar</t>
        </is>
      </c>
      <c r="D1021" s="2" t="inlineStr">
        <is>
          <t>A2</t>
        </is>
      </c>
      <c r="E1021" s="2" t="inlineStr">
        <is>
          <t>choice</t>
        </is>
      </c>
      <c r="F1021" s="2" t="inlineStr">
        <is>
          <t>Which question is correct?</t>
        </is>
      </c>
      <c r="G1021" s="2" t="inlineStr">
        <is>
          <t>Who Tom invited?</t>
        </is>
      </c>
      <c r="H1021" s="2" t="inlineStr">
        <is>
          <t>Who did Tom invited?</t>
        </is>
      </c>
      <c r="I1021" s="2" t="inlineStr">
        <is>
          <t>Who Tom did invite?</t>
        </is>
      </c>
      <c r="J1021" s="2" t="inlineStr">
        <is>
          <t>Who did Tom invite?</t>
        </is>
      </c>
      <c r="K1021" s="2" t="inlineStr">
        <is>
          <t>d</t>
        </is>
      </c>
      <c r="L1021" s="2" t="inlineStr">
        <is>
          <t>Вопрос к дополнению: who + did + подлежащее + глагол в начальной форме.</t>
        </is>
      </c>
      <c r="M1021" s="2" t="n">
        <v>1</v>
      </c>
    </row>
    <row r="1022">
      <c r="A1022" s="2" t="n">
        <v>1121</v>
      </c>
      <c r="B1022" s="2" t="inlineStr">
        <is>
          <t>Passive voice (present &amp; past simple)</t>
        </is>
      </c>
      <c r="C1022" s="2" t="inlineStr">
        <is>
          <t>grammar</t>
        </is>
      </c>
      <c r="D1022" s="2" t="inlineStr">
        <is>
          <t>A2</t>
        </is>
      </c>
      <c r="E1022" s="2" t="inlineStr">
        <is>
          <t>choice</t>
        </is>
      </c>
      <c r="F1022" s="2" t="inlineStr">
        <is>
          <t>English ___ in many countries.</t>
        </is>
      </c>
      <c r="G1022" s="2" t="inlineStr">
        <is>
          <t>speaks</t>
        </is>
      </c>
      <c r="H1022" s="2" t="inlineStr">
        <is>
          <t>is spoken</t>
        </is>
      </c>
      <c r="I1022" s="2" t="inlineStr">
        <is>
          <t>is speaking</t>
        </is>
      </c>
      <c r="J1022" s="2" t="inlineStr">
        <is>
          <t>spoken</t>
        </is>
      </c>
      <c r="K1022" s="2" t="inlineStr">
        <is>
          <t>b</t>
        </is>
      </c>
      <c r="L1022" s="2" t="inlineStr">
        <is>
          <t>Present Simple Passive: is/are + третья форма глагола.</t>
        </is>
      </c>
      <c r="M1022" s="2" t="n">
        <v>1</v>
      </c>
    </row>
    <row r="1023">
      <c r="A1023" s="2" t="n">
        <v>1122</v>
      </c>
      <c r="B1023" s="2" t="inlineStr">
        <is>
          <t>Passive voice (present &amp; past simple)</t>
        </is>
      </c>
      <c r="C1023" s="2" t="inlineStr">
        <is>
          <t>grammar</t>
        </is>
      </c>
      <c r="D1023" s="2" t="inlineStr">
        <is>
          <t>A2</t>
        </is>
      </c>
      <c r="E1023" s="2" t="inlineStr">
        <is>
          <t>choice</t>
        </is>
      </c>
      <c r="F1023" s="2" t="inlineStr">
        <is>
          <t>This car ___ in Germany.</t>
        </is>
      </c>
      <c r="G1023" s="2" t="inlineStr">
        <is>
          <t>is made</t>
        </is>
      </c>
      <c r="H1023" s="2" t="inlineStr">
        <is>
          <t>makes</t>
        </is>
      </c>
      <c r="I1023" s="2" t="inlineStr">
        <is>
          <t>is making</t>
        </is>
      </c>
      <c r="J1023" s="2" t="inlineStr">
        <is>
          <t>made</t>
        </is>
      </c>
      <c r="K1023" s="2" t="inlineStr">
        <is>
          <t>a</t>
        </is>
      </c>
      <c r="L1023" s="2" t="inlineStr">
        <is>
          <t>Present Simple Passive: is + третья форма глагола.</t>
        </is>
      </c>
      <c r="M1023" s="2" t="n">
        <v>1</v>
      </c>
    </row>
    <row r="1024">
      <c r="A1024" s="2" t="n">
        <v>1123</v>
      </c>
      <c r="B1024" s="2" t="inlineStr">
        <is>
          <t>Passive voice (present &amp; past simple)</t>
        </is>
      </c>
      <c r="C1024" s="2" t="inlineStr">
        <is>
          <t>grammar</t>
        </is>
      </c>
      <c r="D1024" s="2" t="inlineStr">
        <is>
          <t>A2</t>
        </is>
      </c>
      <c r="E1024" s="2" t="inlineStr">
        <is>
          <t>choice</t>
        </is>
      </c>
      <c r="F1024" s="2" t="inlineStr">
        <is>
          <t>The window ___ by a ball yesterday.</t>
        </is>
      </c>
      <c r="G1024" s="2" t="inlineStr">
        <is>
          <t>broke</t>
        </is>
      </c>
      <c r="H1024" s="2" t="inlineStr">
        <is>
          <t>was broken</t>
        </is>
      </c>
      <c r="I1024" s="2" t="inlineStr">
        <is>
          <t>is broken</t>
        </is>
      </c>
      <c r="J1024" s="2" t="inlineStr">
        <is>
          <t>has broken</t>
        </is>
      </c>
      <c r="K1024" s="2" t="inlineStr">
        <is>
          <t>b</t>
        </is>
      </c>
      <c r="L1024" s="2" t="inlineStr">
        <is>
          <t>Yesterday + by — Past Simple Passive: was + третья форма глагола.</t>
        </is>
      </c>
      <c r="M1024" s="2" t="n">
        <v>1</v>
      </c>
    </row>
    <row r="1025">
      <c r="A1025" s="2" t="n">
        <v>1124</v>
      </c>
      <c r="B1025" s="2" t="inlineStr">
        <is>
          <t>Passive voice (present &amp; past simple)</t>
        </is>
      </c>
      <c r="C1025" s="2" t="inlineStr">
        <is>
          <t>grammar</t>
        </is>
      </c>
      <c r="D1025" s="2" t="inlineStr">
        <is>
          <t>A2</t>
        </is>
      </c>
      <c r="E1025" s="2" t="inlineStr">
        <is>
          <t>choice</t>
        </is>
      </c>
      <c r="F1025" s="2" t="inlineStr">
        <is>
          <t>The letters ___ every morning.</t>
        </is>
      </c>
      <c r="G1025" s="2" t="inlineStr">
        <is>
          <t>deliver</t>
        </is>
      </c>
      <c r="H1025" s="2" t="inlineStr">
        <is>
          <t>are delivering</t>
        </is>
      </c>
      <c r="I1025" s="2" t="inlineStr">
        <is>
          <t>are delivered</t>
        </is>
      </c>
      <c r="J1025" s="2" t="inlineStr">
        <is>
          <t>delivered</t>
        </is>
      </c>
      <c r="K1025" s="2" t="inlineStr">
        <is>
          <t>c</t>
        </is>
      </c>
      <c r="L1025" s="2" t="inlineStr">
        <is>
          <t>Every morning — Present Simple Passive: are + третья форма глагола.</t>
        </is>
      </c>
      <c r="M1025" s="2" t="n">
        <v>1</v>
      </c>
    </row>
    <row r="1026">
      <c r="A1026" s="2" t="n">
        <v>1125</v>
      </c>
      <c r="B1026" s="2" t="inlineStr">
        <is>
          <t>Passive voice (present &amp; past simple)</t>
        </is>
      </c>
      <c r="C1026" s="2" t="inlineStr">
        <is>
          <t>grammar</t>
        </is>
      </c>
      <c r="D1026" s="2" t="inlineStr">
        <is>
          <t>A2</t>
        </is>
      </c>
      <c r="E1026" s="2" t="inlineStr">
        <is>
          <t>choice</t>
        </is>
      </c>
      <c r="F1026" s="2" t="inlineStr">
        <is>
          <t>My bike ___ last week. I'm so angry.</t>
        </is>
      </c>
      <c r="G1026" s="2" t="inlineStr">
        <is>
          <t>stole</t>
        </is>
      </c>
      <c r="H1026" s="2" t="inlineStr">
        <is>
          <t>is stolen</t>
        </is>
      </c>
      <c r="I1026" s="2" t="inlineStr">
        <is>
          <t>stolen</t>
        </is>
      </c>
      <c r="J1026" s="2" t="inlineStr">
        <is>
          <t>was stolen</t>
        </is>
      </c>
      <c r="K1026" s="2" t="inlineStr">
        <is>
          <t>d</t>
        </is>
      </c>
      <c r="L1026" s="2" t="inlineStr">
        <is>
          <t>Last week — Past Simple Passive: was + третья форма глагола.</t>
        </is>
      </c>
      <c r="M1026" s="2" t="n">
        <v>1</v>
      </c>
    </row>
    <row r="1027">
      <c r="A1027" s="2" t="n">
        <v>1126</v>
      </c>
      <c r="B1027" s="2" t="inlineStr">
        <is>
          <t>Passive voice (present &amp; past simple)</t>
        </is>
      </c>
      <c r="C1027" s="2" t="inlineStr">
        <is>
          <t>grammar</t>
        </is>
      </c>
      <c r="D1027" s="2" t="inlineStr">
        <is>
          <t>A2</t>
        </is>
      </c>
      <c r="E1027" s="2" t="inlineStr">
        <is>
          <t>choice</t>
        </is>
      </c>
      <c r="F1027" s="2" t="inlineStr">
        <is>
          <t>Rice ___ in China.</t>
        </is>
      </c>
      <c r="G1027" s="2" t="inlineStr">
        <is>
          <t>is grown</t>
        </is>
      </c>
      <c r="H1027" s="2" t="inlineStr">
        <is>
          <t>grow</t>
        </is>
      </c>
      <c r="I1027" s="2" t="inlineStr">
        <is>
          <t>is growing</t>
        </is>
      </c>
      <c r="J1027" s="2" t="inlineStr">
        <is>
          <t>grown</t>
        </is>
      </c>
      <c r="K1027" s="2" t="inlineStr">
        <is>
          <t>a</t>
        </is>
      </c>
      <c r="L1027" s="2" t="inlineStr">
        <is>
          <t>Present Simple Passive: is + третья форма глагола.</t>
        </is>
      </c>
      <c r="M1027" s="2" t="n">
        <v>1</v>
      </c>
    </row>
    <row r="1028">
      <c r="A1028" s="2" t="n">
        <v>1127</v>
      </c>
      <c r="B1028" s="2" t="inlineStr">
        <is>
          <t>Passive voice (present &amp; past simple)</t>
        </is>
      </c>
      <c r="C1028" s="2" t="inlineStr">
        <is>
          <t>grammar</t>
        </is>
      </c>
      <c r="D1028" s="2" t="inlineStr">
        <is>
          <t>A2</t>
        </is>
      </c>
      <c r="E1028" s="2" t="inlineStr">
        <is>
          <t>choice</t>
        </is>
      </c>
      <c r="F1028" s="2" t="inlineStr">
        <is>
          <t>These shoes ___ in Italy.</t>
        </is>
      </c>
      <c r="G1028" s="2" t="inlineStr">
        <is>
          <t>make</t>
        </is>
      </c>
      <c r="H1028" s="2" t="inlineStr">
        <is>
          <t>is made</t>
        </is>
      </c>
      <c r="I1028" s="2" t="inlineStr">
        <is>
          <t>made</t>
        </is>
      </c>
      <c r="J1028" s="2" t="inlineStr">
        <is>
          <t>are made</t>
        </is>
      </c>
      <c r="K1028" s="2" t="inlineStr">
        <is>
          <t>d</t>
        </is>
      </c>
      <c r="L1028" s="2" t="inlineStr">
        <is>
          <t>Shoes — множественное число: are made.</t>
        </is>
      </c>
      <c r="M1028" s="2" t="n">
        <v>1</v>
      </c>
    </row>
    <row r="1029">
      <c r="A1029" s="2" t="n">
        <v>1128</v>
      </c>
      <c r="B1029" s="2" t="inlineStr">
        <is>
          <t>Passive voice (present &amp; past simple)</t>
        </is>
      </c>
      <c r="C1029" s="2" t="inlineStr">
        <is>
          <t>grammar</t>
        </is>
      </c>
      <c r="D1029" s="2" t="inlineStr">
        <is>
          <t>A2</t>
        </is>
      </c>
      <c r="E1029" s="2" t="inlineStr">
        <is>
          <t>choice</t>
        </is>
      </c>
      <c r="F1029" s="2" t="inlineStr">
        <is>
          <t>The Mona Lisa ___ by Leonardo da Vinci.</t>
        </is>
      </c>
      <c r="G1029" s="2" t="inlineStr">
        <is>
          <t>painted</t>
        </is>
      </c>
      <c r="H1029" s="2" t="inlineStr">
        <is>
          <t>was painted</t>
        </is>
      </c>
      <c r="I1029" s="2" t="inlineStr">
        <is>
          <t>is painted</t>
        </is>
      </c>
      <c r="J1029" s="2" t="inlineStr">
        <is>
          <t>has painted</t>
        </is>
      </c>
      <c r="K1029" s="2" t="inlineStr">
        <is>
          <t>b</t>
        </is>
      </c>
      <c r="L1029" s="2" t="inlineStr">
        <is>
          <t>Past Simple Passive: was + третья форма глагола.</t>
        </is>
      </c>
      <c r="M1029" s="2" t="n">
        <v>1</v>
      </c>
    </row>
    <row r="1030">
      <c r="A1030" s="2" t="n">
        <v>1129</v>
      </c>
      <c r="B1030" s="2" t="inlineStr">
        <is>
          <t>Passive voice (present &amp; past simple)</t>
        </is>
      </c>
      <c r="C1030" s="2" t="inlineStr">
        <is>
          <t>grammar</t>
        </is>
      </c>
      <c r="D1030" s="2" t="inlineStr">
        <is>
          <t>A2</t>
        </is>
      </c>
      <c r="E1030" s="2" t="inlineStr">
        <is>
          <t>choice</t>
        </is>
      </c>
      <c r="F1030" s="2" t="inlineStr">
        <is>
          <t>Where ___ you born?</t>
        </is>
      </c>
      <c r="G1030" s="2" t="inlineStr">
        <is>
          <t>did</t>
        </is>
      </c>
      <c r="H1030" s="2" t="inlineStr">
        <is>
          <t>are</t>
        </is>
      </c>
      <c r="I1030" s="2" t="inlineStr">
        <is>
          <t>were</t>
        </is>
      </c>
      <c r="J1030" s="2" t="inlineStr">
        <is>
          <t>have</t>
        </is>
      </c>
      <c r="K1030" s="2" t="inlineStr">
        <is>
          <t>c</t>
        </is>
      </c>
      <c r="L1030" s="2" t="inlineStr">
        <is>
          <t>Be born — пассивная конструкция: Where were you born?</t>
        </is>
      </c>
      <c r="M1030" s="2" t="n">
        <v>1</v>
      </c>
    </row>
    <row r="1031">
      <c r="A1031" s="2" t="n">
        <v>1130</v>
      </c>
      <c r="B1031" s="2" t="inlineStr">
        <is>
          <t>Passive voice (present &amp; past simple)</t>
        </is>
      </c>
      <c r="C1031" s="2" t="inlineStr">
        <is>
          <t>grammar</t>
        </is>
      </c>
      <c r="D1031" s="2" t="inlineStr">
        <is>
          <t>A2</t>
        </is>
      </c>
      <c r="E1031" s="2" t="inlineStr">
        <is>
          <t>choice</t>
        </is>
      </c>
      <c r="F1031" s="2" t="inlineStr">
        <is>
          <t>Which sentence is passive?</t>
        </is>
      </c>
      <c r="G1031" s="2" t="inlineStr">
        <is>
          <t>The cake was eaten by the kids.</t>
        </is>
      </c>
      <c r="H1031" s="2" t="inlineStr">
        <is>
          <t>The kids ate the cake.</t>
        </is>
      </c>
      <c r="I1031" s="2" t="inlineStr">
        <is>
          <t>The kids are eating the cake.</t>
        </is>
      </c>
      <c r="J1031" s="2" t="inlineStr">
        <is>
          <t>The kids will eat the cake.</t>
        </is>
      </c>
      <c r="K1031" s="2" t="inlineStr">
        <is>
          <t>a</t>
        </is>
      </c>
      <c r="L1031" s="2" t="inlineStr">
        <is>
          <t>В пассиве подлежащее получает действие: was eaten by.</t>
        </is>
      </c>
      <c r="M1031" s="2" t="n">
        <v>1</v>
      </c>
    </row>
    <row r="1032">
      <c r="A1032" s="2" t="n">
        <v>1131</v>
      </c>
      <c r="B1032" s="2" t="inlineStr">
        <is>
          <t>Passive voice (present &amp; past simple)</t>
        </is>
      </c>
      <c r="C1032" s="2" t="inlineStr">
        <is>
          <t>grammar</t>
        </is>
      </c>
      <c r="D1032" s="2" t="inlineStr">
        <is>
          <t>A2</t>
        </is>
      </c>
      <c r="E1032" s="2" t="inlineStr">
        <is>
          <t>choice</t>
        </is>
      </c>
      <c r="F1032" s="2" t="inlineStr">
        <is>
          <t>This bridge ___ in 1990.</t>
        </is>
      </c>
      <c r="G1032" s="2" t="inlineStr">
        <is>
          <t>built</t>
        </is>
      </c>
      <c r="H1032" s="2" t="inlineStr">
        <is>
          <t>was built</t>
        </is>
      </c>
      <c r="I1032" s="2" t="inlineStr">
        <is>
          <t>is built</t>
        </is>
      </c>
      <c r="J1032" s="2" t="inlineStr">
        <is>
          <t>has built</t>
        </is>
      </c>
      <c r="K1032" s="2" t="inlineStr">
        <is>
          <t>b</t>
        </is>
      </c>
      <c r="L1032" s="2" t="inlineStr">
        <is>
          <t>In 1990 — Past Simple Passive: was built.</t>
        </is>
      </c>
      <c r="M1032" s="2" t="n">
        <v>1</v>
      </c>
    </row>
    <row r="1033">
      <c r="A1033" s="2" t="n">
        <v>1132</v>
      </c>
      <c r="B1033" s="2" t="inlineStr">
        <is>
          <t>Passive voice (present &amp; past simple)</t>
        </is>
      </c>
      <c r="C1033" s="2" t="inlineStr">
        <is>
          <t>grammar</t>
        </is>
      </c>
      <c r="D1033" s="2" t="inlineStr">
        <is>
          <t>A2</t>
        </is>
      </c>
      <c r="E1033" s="2" t="inlineStr">
        <is>
          <t>choice</t>
        </is>
      </c>
      <c r="F1033" s="2" t="inlineStr">
        <is>
          <t>The documents ___ to the manager every Friday.</t>
        </is>
      </c>
      <c r="G1033" s="2" t="inlineStr">
        <is>
          <t>send</t>
        </is>
      </c>
      <c r="H1033" s="2" t="inlineStr">
        <is>
          <t>is sent</t>
        </is>
      </c>
      <c r="I1033" s="2" t="inlineStr">
        <is>
          <t>are sent</t>
        </is>
      </c>
      <c r="J1033" s="2" t="inlineStr">
        <is>
          <t>sent</t>
        </is>
      </c>
      <c r="K1033" s="2" t="inlineStr">
        <is>
          <t>c</t>
        </is>
      </c>
      <c r="L1033" s="2" t="inlineStr">
        <is>
          <t>Documents — множественное число, every Friday: are sent.</t>
        </is>
      </c>
      <c r="M1033" s="2" t="n">
        <v>1</v>
      </c>
    </row>
    <row r="1034">
      <c r="A1034" s="2" t="n">
        <v>1133</v>
      </c>
      <c r="B1034" s="2" t="inlineStr">
        <is>
          <t>Passive voice (present &amp; past simple)</t>
        </is>
      </c>
      <c r="C1034" s="2" t="inlineStr">
        <is>
          <t>grammar</t>
        </is>
      </c>
      <c r="D1034" s="2" t="inlineStr">
        <is>
          <t>A2</t>
        </is>
      </c>
      <c r="E1034" s="2" t="inlineStr">
        <is>
          <t>choice</t>
        </is>
      </c>
      <c r="F1034" s="2" t="inlineStr">
        <is>
          <t>The movie ___ by millions of people last year.</t>
        </is>
      </c>
      <c r="G1034" s="2" t="inlineStr">
        <is>
          <t>was seen</t>
        </is>
      </c>
      <c r="H1034" s="2" t="inlineStr">
        <is>
          <t>saw</t>
        </is>
      </c>
      <c r="I1034" s="2" t="inlineStr">
        <is>
          <t>is seen</t>
        </is>
      </c>
      <c r="J1034" s="2" t="inlineStr">
        <is>
          <t>sees</t>
        </is>
      </c>
      <c r="K1034" s="2" t="inlineStr">
        <is>
          <t>a</t>
        </is>
      </c>
      <c r="L1034" s="2" t="inlineStr">
        <is>
          <t>Last year — Past Simple Passive: was seen.</t>
        </is>
      </c>
      <c r="M1034" s="2" t="n">
        <v>1</v>
      </c>
    </row>
    <row r="1035">
      <c r="A1035" s="2" t="n">
        <v>1134</v>
      </c>
      <c r="B1035" s="2" t="inlineStr">
        <is>
          <t>Passive voice (present &amp; past simple)</t>
        </is>
      </c>
      <c r="C1035" s="2" t="inlineStr">
        <is>
          <t>grammar</t>
        </is>
      </c>
      <c r="D1035" s="2" t="inlineStr">
        <is>
          <t>A2</t>
        </is>
      </c>
      <c r="E1035" s="2" t="inlineStr">
        <is>
          <t>choice</t>
        </is>
      </c>
      <c r="F1035" s="2" t="inlineStr">
        <is>
          <t>Paper ___ from wood.</t>
        </is>
      </c>
      <c r="G1035" s="2" t="inlineStr">
        <is>
          <t>makes</t>
        </is>
      </c>
      <c r="H1035" s="2" t="inlineStr">
        <is>
          <t>is making</t>
        </is>
      </c>
      <c r="I1035" s="2" t="inlineStr">
        <is>
          <t>has made</t>
        </is>
      </c>
      <c r="J1035" s="2" t="inlineStr">
        <is>
          <t>is made</t>
        </is>
      </c>
      <c r="K1035" s="2" t="inlineStr">
        <is>
          <t>d</t>
        </is>
      </c>
      <c r="L1035" s="2" t="inlineStr">
        <is>
          <t>Общеизвестный факт — Present Simple Passive: is made.</t>
        </is>
      </c>
      <c r="M1035" s="2" t="n">
        <v>1</v>
      </c>
    </row>
    <row r="1036">
      <c r="A1036" s="2" t="n">
        <v>1135</v>
      </c>
      <c r="B1036" s="2" t="inlineStr">
        <is>
          <t>Passive voice (present &amp; past simple)</t>
        </is>
      </c>
      <c r="C1036" s="2" t="inlineStr">
        <is>
          <t>grammar</t>
        </is>
      </c>
      <c r="D1036" s="2" t="inlineStr">
        <is>
          <t>A2</t>
        </is>
      </c>
      <c r="E1036" s="2" t="inlineStr">
        <is>
          <t>choice</t>
        </is>
      </c>
      <c r="F1036" s="2" t="inlineStr">
        <is>
          <t>Were you ___ by the noise last night?</t>
        </is>
      </c>
      <c r="G1036" s="2" t="inlineStr">
        <is>
          <t>woken</t>
        </is>
      </c>
      <c r="H1036" s="2" t="inlineStr">
        <is>
          <t>woke</t>
        </is>
      </c>
      <c r="I1036" s="2" t="inlineStr">
        <is>
          <t>wake</t>
        </is>
      </c>
      <c r="J1036" s="2" t="inlineStr">
        <is>
          <t>waking</t>
        </is>
      </c>
      <c r="K1036" s="2" t="inlineStr">
        <is>
          <t>a</t>
        </is>
      </c>
      <c r="L1036" s="2" t="inlineStr">
        <is>
          <t>Passive: were + третья форма глагола: woken.</t>
        </is>
      </c>
      <c r="M1036" s="2" t="n">
        <v>1</v>
      </c>
    </row>
    <row r="1037">
      <c r="A1037" s="2" t="n">
        <v>1136</v>
      </c>
      <c r="B1037" s="2" t="inlineStr">
        <is>
          <t>Passive voice (present &amp; past simple)</t>
        </is>
      </c>
      <c r="C1037" s="2" t="inlineStr">
        <is>
          <t>grammar</t>
        </is>
      </c>
      <c r="D1037" s="2" t="inlineStr">
        <is>
          <t>A2</t>
        </is>
      </c>
      <c r="E1037" s="2" t="inlineStr">
        <is>
          <t>choice</t>
        </is>
      </c>
      <c r="F1037" s="2" t="inlineStr">
        <is>
          <t>The thief ___ by the police yesterday.</t>
        </is>
      </c>
      <c r="G1037" s="2" t="inlineStr">
        <is>
          <t>caught</t>
        </is>
      </c>
      <c r="H1037" s="2" t="inlineStr">
        <is>
          <t>is caught</t>
        </is>
      </c>
      <c r="I1037" s="2" t="inlineStr">
        <is>
          <t>was caught</t>
        </is>
      </c>
      <c r="J1037" s="2" t="inlineStr">
        <is>
          <t>catches</t>
        </is>
      </c>
      <c r="K1037" s="2" t="inlineStr">
        <is>
          <t>c</t>
        </is>
      </c>
      <c r="L1037" s="2" t="inlineStr">
        <is>
          <t>Yesterday + by — Past Simple Passive: was caught.</t>
        </is>
      </c>
      <c r="M1037" s="2" t="n">
        <v>1</v>
      </c>
    </row>
    <row r="1038">
      <c r="A1038" s="2" t="n">
        <v>1137</v>
      </c>
      <c r="B1038" s="2" t="inlineStr">
        <is>
          <t>Passive voice (present &amp; past simple)</t>
        </is>
      </c>
      <c r="C1038" s="2" t="inlineStr">
        <is>
          <t>grammar</t>
        </is>
      </c>
      <c r="D1038" s="2" t="inlineStr">
        <is>
          <t>A2</t>
        </is>
      </c>
      <c r="E1038" s="2" t="inlineStr">
        <is>
          <t>choice</t>
        </is>
      </c>
      <c r="F1038" s="2" t="inlineStr">
        <is>
          <t>Which sentence is correct?</t>
        </is>
      </c>
      <c r="G1038" s="2" t="inlineStr">
        <is>
          <t>The song wrote in 1995.</t>
        </is>
      </c>
      <c r="H1038" s="2" t="inlineStr">
        <is>
          <t>The song was written in 1995.</t>
        </is>
      </c>
      <c r="I1038" s="2" t="inlineStr">
        <is>
          <t>The song was write in 1995.</t>
        </is>
      </c>
      <c r="J1038" s="2" t="inlineStr">
        <is>
          <t>The song is written in 1995 yesterday.</t>
        </is>
      </c>
      <c r="K1038" s="2" t="inlineStr">
        <is>
          <t>b</t>
        </is>
      </c>
      <c r="L1038" s="2" t="inlineStr">
        <is>
          <t>Past Simple Passive: was + третья форма глагола (written).</t>
        </is>
      </c>
      <c r="M1038" s="2" t="n">
        <v>1</v>
      </c>
    </row>
    <row r="1039">
      <c r="A1039" s="2" t="n">
        <v>1138</v>
      </c>
      <c r="B1039" s="2" t="inlineStr">
        <is>
          <t>Passive voice (present &amp; past simple)</t>
        </is>
      </c>
      <c r="C1039" s="2" t="inlineStr">
        <is>
          <t>grammar</t>
        </is>
      </c>
      <c r="D1039" s="2" t="inlineStr">
        <is>
          <t>A2</t>
        </is>
      </c>
      <c r="E1039" s="2" t="inlineStr">
        <is>
          <t>choice</t>
        </is>
      </c>
      <c r="F1039" s="2" t="inlineStr">
        <is>
          <t>Which sentence is correct?</t>
        </is>
      </c>
      <c r="G1039" s="2" t="inlineStr">
        <is>
          <t>The room cleaned every day.</t>
        </is>
      </c>
      <c r="H1039" s="2" t="inlineStr">
        <is>
          <t>The room is cleaning every day.</t>
        </is>
      </c>
      <c r="I1039" s="2" t="inlineStr">
        <is>
          <t>The room does cleaned every day.</t>
        </is>
      </c>
      <c r="J1039" s="2" t="inlineStr">
        <is>
          <t>The room is cleaned every day.</t>
        </is>
      </c>
      <c r="K1039" s="2" t="inlineStr">
        <is>
          <t>d</t>
        </is>
      </c>
      <c r="L1039" s="2" t="inlineStr">
        <is>
          <t>Present Simple Passive: is + третья форма глагола.</t>
        </is>
      </c>
      <c r="M1039" s="2" t="n">
        <v>1</v>
      </c>
    </row>
    <row r="1040">
      <c r="A1040" s="2" t="n">
        <v>1139</v>
      </c>
      <c r="B1040" s="2" t="inlineStr">
        <is>
          <t>Passive voice (present &amp; past simple)</t>
        </is>
      </c>
      <c r="C1040" s="2" t="inlineStr">
        <is>
          <t>grammar</t>
        </is>
      </c>
      <c r="D1040" s="2" t="inlineStr">
        <is>
          <t>A2</t>
        </is>
      </c>
      <c r="E1040" s="2" t="inlineStr">
        <is>
          <t>text</t>
        </is>
      </c>
      <c r="F1040" s="2" t="inlineStr">
        <is>
          <t>Write the past participle: build → ___</t>
        </is>
      </c>
      <c r="G1040" s="2" t="n"/>
      <c r="H1040" s="2" t="n"/>
      <c r="I1040" s="2" t="n"/>
      <c r="J1040" s="2" t="n"/>
      <c r="K1040" s="2" t="inlineStr">
        <is>
          <t>built</t>
        </is>
      </c>
      <c r="L1040" s="2" t="inlineStr">
        <is>
          <t>Build – built – built.</t>
        </is>
      </c>
      <c r="M1040" s="2" t="n">
        <v>1</v>
      </c>
    </row>
    <row r="1041">
      <c r="A1041" s="2" t="n">
        <v>1140</v>
      </c>
      <c r="B1041" s="2" t="inlineStr">
        <is>
          <t>Passive voice (present &amp; past simple)</t>
        </is>
      </c>
      <c r="C1041" s="2" t="inlineStr">
        <is>
          <t>grammar</t>
        </is>
      </c>
      <c r="D1041" s="2" t="inlineStr">
        <is>
          <t>A2</t>
        </is>
      </c>
      <c r="E1041" s="2" t="inlineStr">
        <is>
          <t>text</t>
        </is>
      </c>
      <c r="F1041" s="2" t="inlineStr">
        <is>
          <t>Write the past participle: steal → ___</t>
        </is>
      </c>
      <c r="G1041" s="2" t="n"/>
      <c r="H1041" s="2" t="n"/>
      <c r="I1041" s="2" t="n"/>
      <c r="J1041" s="2" t="n"/>
      <c r="K1041" s="2" t="inlineStr">
        <is>
          <t>stolen</t>
        </is>
      </c>
      <c r="L1041" s="2" t="inlineStr">
        <is>
          <t>Steal – stole – stolen.</t>
        </is>
      </c>
      <c r="M1041" s="2" t="n">
        <v>1</v>
      </c>
    </row>
    <row r="1042">
      <c r="A1042" s="2" t="n">
        <v>1141</v>
      </c>
      <c r="B1042" s="2" t="inlineStr">
        <is>
          <t>Reported speech (basic)</t>
        </is>
      </c>
      <c r="C1042" s="2" t="inlineStr">
        <is>
          <t>grammar</t>
        </is>
      </c>
      <c r="D1042" s="2" t="inlineStr">
        <is>
          <t>A2</t>
        </is>
      </c>
      <c r="E1042" s="2" t="inlineStr">
        <is>
          <t>choice</t>
        </is>
      </c>
      <c r="F1042" s="2" t="inlineStr">
        <is>
          <t>Tom said, 'I am tired.' → Tom said that he ___ tired.</t>
        </is>
      </c>
      <c r="G1042" s="2" t="inlineStr">
        <is>
          <t>will be</t>
        </is>
      </c>
      <c r="H1042" s="2" t="inlineStr">
        <is>
          <t>has been</t>
        </is>
      </c>
      <c r="I1042" s="2" t="inlineStr">
        <is>
          <t>was</t>
        </is>
      </c>
      <c r="J1042" s="2" t="inlineStr">
        <is>
          <t>be</t>
        </is>
      </c>
      <c r="K1042" s="2" t="inlineStr">
        <is>
          <t>c</t>
        </is>
      </c>
      <c r="L1042" s="2" t="inlineStr">
        <is>
          <t>В косвенной речи после said глагол обычно сдвигается в прошлое: am → was. (Если факт верен и сейчас, допустим и Present Simple, но здесь тренируем сдвиг.)</t>
        </is>
      </c>
      <c r="M1042" s="2" t="n">
        <v>1</v>
      </c>
    </row>
    <row r="1043">
      <c r="A1043" s="2" t="n">
        <v>1142</v>
      </c>
      <c r="B1043" s="2" t="inlineStr">
        <is>
          <t>Reported speech (basic)</t>
        </is>
      </c>
      <c r="C1043" s="2" t="inlineStr">
        <is>
          <t>grammar</t>
        </is>
      </c>
      <c r="D1043" s="2" t="inlineStr">
        <is>
          <t>A2</t>
        </is>
      </c>
      <c r="E1043" s="2" t="inlineStr">
        <is>
          <t>choice</t>
        </is>
      </c>
      <c r="F1043" s="2" t="inlineStr">
        <is>
          <t>Anna said, 'I live in Rome.' → Anna said that she ___ in Rome.</t>
        </is>
      </c>
      <c r="G1043" s="2" t="inlineStr">
        <is>
          <t>live</t>
        </is>
      </c>
      <c r="H1043" s="2" t="inlineStr">
        <is>
          <t>lived</t>
        </is>
      </c>
      <c r="I1043" s="2" t="inlineStr">
        <is>
          <t>will live</t>
        </is>
      </c>
      <c r="J1043" s="2" t="inlineStr">
        <is>
          <t>has lived</t>
        </is>
      </c>
      <c r="K1043" s="2" t="inlineStr">
        <is>
          <t>b</t>
        </is>
      </c>
      <c r="L1043" s="2" t="inlineStr">
        <is>
          <t>Сдвиг времени в косвенной речи: live → lived.</t>
        </is>
      </c>
      <c r="M1043" s="2" t="n">
        <v>1</v>
      </c>
    </row>
    <row r="1044">
      <c r="A1044" s="2" t="n">
        <v>1143</v>
      </c>
      <c r="B1044" s="2" t="inlineStr">
        <is>
          <t>Reported speech (basic)</t>
        </is>
      </c>
      <c r="C1044" s="2" t="inlineStr">
        <is>
          <t>grammar</t>
        </is>
      </c>
      <c r="D1044" s="2" t="inlineStr">
        <is>
          <t>A2</t>
        </is>
      </c>
      <c r="E1044" s="2" t="inlineStr">
        <is>
          <t>choice</t>
        </is>
      </c>
      <c r="F1044" s="2" t="inlineStr">
        <is>
          <t>'We are happy,' they said. → They said that they ___ happy.</t>
        </is>
      </c>
      <c r="G1044" s="2" t="inlineStr">
        <is>
          <t>were</t>
        </is>
      </c>
      <c r="H1044" s="2" t="inlineStr">
        <is>
          <t>will be</t>
        </is>
      </c>
      <c r="I1044" s="2" t="inlineStr">
        <is>
          <t>has been</t>
        </is>
      </c>
      <c r="J1044" s="2" t="inlineStr">
        <is>
          <t>be</t>
        </is>
      </c>
      <c r="K1044" s="2" t="inlineStr">
        <is>
          <t>a</t>
        </is>
      </c>
      <c r="L1044" s="2" t="inlineStr">
        <is>
          <t>Сдвиг времени в косвенной речи: are → were.</t>
        </is>
      </c>
      <c r="M1044" s="2" t="n">
        <v>1</v>
      </c>
    </row>
    <row r="1045">
      <c r="A1045" s="2" t="n">
        <v>1144</v>
      </c>
      <c r="B1045" s="2" t="inlineStr">
        <is>
          <t>Reported speech (basic)</t>
        </is>
      </c>
      <c r="C1045" s="2" t="inlineStr">
        <is>
          <t>grammar</t>
        </is>
      </c>
      <c r="D1045" s="2" t="inlineStr">
        <is>
          <t>A2</t>
        </is>
      </c>
      <c r="E1045" s="2" t="inlineStr">
        <is>
          <t>choice</t>
        </is>
      </c>
      <c r="F1045" s="2" t="inlineStr">
        <is>
          <t>He said, 'I work in a bank.' → He said that he ___ in a bank.</t>
        </is>
      </c>
      <c r="G1045" s="2" t="inlineStr">
        <is>
          <t>work</t>
        </is>
      </c>
      <c r="H1045" s="2" t="inlineStr">
        <is>
          <t>will work</t>
        </is>
      </c>
      <c r="I1045" s="2" t="inlineStr">
        <is>
          <t>has worked</t>
        </is>
      </c>
      <c r="J1045" s="2" t="inlineStr">
        <is>
          <t>worked</t>
        </is>
      </c>
      <c r="K1045" s="2" t="inlineStr">
        <is>
          <t>d</t>
        </is>
      </c>
      <c r="L1045" s="2" t="inlineStr">
        <is>
          <t>Сдвиг времени в косвенной речи: work → worked.</t>
        </is>
      </c>
      <c r="M1045" s="2" t="n">
        <v>1</v>
      </c>
    </row>
    <row r="1046">
      <c r="A1046" s="2" t="n">
        <v>1145</v>
      </c>
      <c r="B1046" s="2" t="inlineStr">
        <is>
          <t>Reported speech (basic)</t>
        </is>
      </c>
      <c r="C1046" s="2" t="inlineStr">
        <is>
          <t>grammar</t>
        </is>
      </c>
      <c r="D1046" s="2" t="inlineStr">
        <is>
          <t>A2</t>
        </is>
      </c>
      <c r="E1046" s="2" t="inlineStr">
        <is>
          <t>choice</t>
        </is>
      </c>
      <c r="F1046" s="2" t="inlineStr">
        <is>
          <t>'I don't like fish,' she said. → She said that she ___ fish.</t>
        </is>
      </c>
      <c r="G1046" s="2" t="inlineStr">
        <is>
          <t>won't like</t>
        </is>
      </c>
      <c r="H1046" s="2" t="inlineStr">
        <is>
          <t>didn't like</t>
        </is>
      </c>
      <c r="I1046" s="2" t="inlineStr">
        <is>
          <t>hasn't liked</t>
        </is>
      </c>
      <c r="J1046" s="2" t="inlineStr">
        <is>
          <t>not liked</t>
        </is>
      </c>
      <c r="K1046" s="2" t="inlineStr">
        <is>
          <t>b</t>
        </is>
      </c>
      <c r="L1046" s="2" t="inlineStr">
        <is>
          <t>Сдвиг времени в косвенной речи: don't like → didn't like.</t>
        </is>
      </c>
      <c r="M1046" s="2" t="n">
        <v>1</v>
      </c>
    </row>
    <row r="1047">
      <c r="A1047" s="2" t="n">
        <v>1146</v>
      </c>
      <c r="B1047" s="2" t="inlineStr">
        <is>
          <t>Reported speech (basic)</t>
        </is>
      </c>
      <c r="C1047" s="2" t="inlineStr">
        <is>
          <t>grammar</t>
        </is>
      </c>
      <c r="D1047" s="2" t="inlineStr">
        <is>
          <t>A2</t>
        </is>
      </c>
      <c r="E1047" s="2" t="inlineStr">
        <is>
          <t>choice</t>
        </is>
      </c>
      <c r="F1047" s="2" t="inlineStr">
        <is>
          <t>She said, 'I can swim.' → She said that she ___ swim.</t>
        </is>
      </c>
      <c r="G1047" s="2" t="inlineStr">
        <is>
          <t>can't</t>
        </is>
      </c>
      <c r="H1047" s="2" t="inlineStr">
        <is>
          <t>will</t>
        </is>
      </c>
      <c r="I1047" s="2" t="inlineStr">
        <is>
          <t>could</t>
        </is>
      </c>
      <c r="J1047" s="2" t="inlineStr">
        <is>
          <t>must</t>
        </is>
      </c>
      <c r="K1047" s="2" t="inlineStr">
        <is>
          <t>c</t>
        </is>
      </c>
      <c r="L1047" s="2" t="inlineStr">
        <is>
          <t>Сдвиг времени в косвенной речи: can → could.</t>
        </is>
      </c>
      <c r="M1047" s="2" t="n">
        <v>1</v>
      </c>
    </row>
    <row r="1048">
      <c r="A1048" s="2" t="n">
        <v>1147</v>
      </c>
      <c r="B1048" s="2" t="inlineStr">
        <is>
          <t>Reported speech (basic)</t>
        </is>
      </c>
      <c r="C1048" s="2" t="inlineStr">
        <is>
          <t>grammar</t>
        </is>
      </c>
      <c r="D1048" s="2" t="inlineStr">
        <is>
          <t>A2</t>
        </is>
      </c>
      <c r="E1048" s="2" t="inlineStr">
        <is>
          <t>choice</t>
        </is>
      </c>
      <c r="F1048" s="2" t="inlineStr">
        <is>
          <t>He said, 'I will call you.' → He said that he ___ call me.</t>
        </is>
      </c>
      <c r="G1048" s="2" t="inlineStr">
        <is>
          <t>can</t>
        </is>
      </c>
      <c r="H1048" s="2" t="inlineStr">
        <is>
          <t>did</t>
        </is>
      </c>
      <c r="I1048" s="2" t="inlineStr">
        <is>
          <t>has</t>
        </is>
      </c>
      <c r="J1048" s="2" t="inlineStr">
        <is>
          <t>would</t>
        </is>
      </c>
      <c r="K1048" s="2" t="inlineStr">
        <is>
          <t>d</t>
        </is>
      </c>
      <c r="L1048" s="2" t="inlineStr">
        <is>
          <t>Сдвиг времени в косвенной речи: will → would.</t>
        </is>
      </c>
      <c r="M1048" s="2" t="n">
        <v>1</v>
      </c>
    </row>
    <row r="1049">
      <c r="A1049" s="2" t="n">
        <v>1148</v>
      </c>
      <c r="B1049" s="2" t="inlineStr">
        <is>
          <t>Reported speech (basic)</t>
        </is>
      </c>
      <c r="C1049" s="2" t="inlineStr">
        <is>
          <t>grammar</t>
        </is>
      </c>
      <c r="D1049" s="2" t="inlineStr">
        <is>
          <t>A2</t>
        </is>
      </c>
      <c r="E1049" s="2" t="inlineStr">
        <is>
          <t>choice</t>
        </is>
      </c>
      <c r="F1049" s="2" t="inlineStr">
        <is>
          <t>'I am studying,' Peter said. → Peter said that he ___ studying.</t>
        </is>
      </c>
      <c r="G1049" s="2" t="inlineStr">
        <is>
          <t>was</t>
        </is>
      </c>
      <c r="H1049" s="2" t="inlineStr">
        <is>
          <t>had</t>
        </is>
      </c>
      <c r="I1049" s="2" t="inlineStr">
        <is>
          <t>did</t>
        </is>
      </c>
      <c r="J1049" s="2" t="inlineStr">
        <is>
          <t>will</t>
        </is>
      </c>
      <c r="K1049" s="2" t="inlineStr">
        <is>
          <t>a</t>
        </is>
      </c>
      <c r="L1049" s="2" t="inlineStr">
        <is>
          <t>Сдвиг времени в косвенной речи: am studying → was studying.</t>
        </is>
      </c>
      <c r="M1049" s="2" t="n">
        <v>1</v>
      </c>
    </row>
    <row r="1050">
      <c r="A1050" s="2" t="n">
        <v>1149</v>
      </c>
      <c r="B1050" s="2" t="inlineStr">
        <is>
          <t>Reported speech (basic)</t>
        </is>
      </c>
      <c r="C1050" s="2" t="inlineStr">
        <is>
          <t>grammar</t>
        </is>
      </c>
      <c r="D1050" s="2" t="inlineStr">
        <is>
          <t>A2</t>
        </is>
      </c>
      <c r="E1050" s="2" t="inlineStr">
        <is>
          <t>choice</t>
        </is>
      </c>
      <c r="F1050" s="2" t="inlineStr">
        <is>
          <t>Which sentence is correct?</t>
        </is>
      </c>
      <c r="G1050" s="2" t="inlineStr">
        <is>
          <t>He said me that he was tired.</t>
        </is>
      </c>
      <c r="H1050" s="2" t="inlineStr">
        <is>
          <t>He told that he was tired.</t>
        </is>
      </c>
      <c r="I1050" s="2" t="inlineStr">
        <is>
          <t>He said that he was tired.</t>
        </is>
      </c>
      <c r="J1050" s="2" t="inlineStr">
        <is>
          <t>He said to that he was tired.</t>
        </is>
      </c>
      <c r="K1050" s="2" t="inlineStr">
        <is>
          <t>c</t>
        </is>
      </c>
      <c r="L1050" s="2" t="inlineStr">
        <is>
          <t>После said не нужно дополнение (said that ...). Для дополнения используется told me.</t>
        </is>
      </c>
      <c r="M1050" s="2" t="n">
        <v>1</v>
      </c>
    </row>
    <row r="1051">
      <c r="A1051" s="2" t="n">
        <v>1150</v>
      </c>
      <c r="B1051" s="2" t="inlineStr">
        <is>
          <t>Reported speech (basic)</t>
        </is>
      </c>
      <c r="C1051" s="2" t="inlineStr">
        <is>
          <t>grammar</t>
        </is>
      </c>
      <c r="D1051" s="2" t="inlineStr">
        <is>
          <t>A2</t>
        </is>
      </c>
      <c r="E1051" s="2" t="inlineStr">
        <is>
          <t>choice</t>
        </is>
      </c>
      <c r="F1051" s="2" t="inlineStr">
        <is>
          <t>Which sentence is correct?</t>
        </is>
      </c>
      <c r="G1051" s="2" t="inlineStr">
        <is>
          <t>She said me that she was busy.</t>
        </is>
      </c>
      <c r="H1051" s="2" t="inlineStr">
        <is>
          <t>She told me that she was busy.</t>
        </is>
      </c>
      <c r="I1051" s="2" t="inlineStr">
        <is>
          <t>She told to me that she was busy.</t>
        </is>
      </c>
      <c r="J1051" s="2" t="inlineStr">
        <is>
          <t>She say me that she was busy.</t>
        </is>
      </c>
      <c r="K1051" s="2" t="inlineStr">
        <is>
          <t>b</t>
        </is>
      </c>
      <c r="L1051" s="2" t="inlineStr">
        <is>
          <t>Told + кому + that: She told me that ...</t>
        </is>
      </c>
      <c r="M1051" s="2" t="n">
        <v>1</v>
      </c>
    </row>
    <row r="1052">
      <c r="A1052" s="2" t="n">
        <v>1151</v>
      </c>
      <c r="B1052" s="2" t="inlineStr">
        <is>
          <t>Reported speech (basic)</t>
        </is>
      </c>
      <c r="C1052" s="2" t="inlineStr">
        <is>
          <t>grammar</t>
        </is>
      </c>
      <c r="D1052" s="2" t="inlineStr">
        <is>
          <t>A2</t>
        </is>
      </c>
      <c r="E1052" s="2" t="inlineStr">
        <is>
          <t>choice</t>
        </is>
      </c>
      <c r="F1052" s="2" t="inlineStr">
        <is>
          <t>She ___ me that the store was closed.</t>
        </is>
      </c>
      <c r="G1052" s="2" t="inlineStr">
        <is>
          <t>told</t>
        </is>
      </c>
      <c r="H1052" s="2" t="inlineStr">
        <is>
          <t>said</t>
        </is>
      </c>
      <c r="I1052" s="2" t="inlineStr">
        <is>
          <t>spoke</t>
        </is>
      </c>
      <c r="J1052" s="2" t="inlineStr">
        <is>
          <t>talked</t>
        </is>
      </c>
      <c r="K1052" s="2" t="inlineStr">
        <is>
          <t>a</t>
        </is>
      </c>
      <c r="L1052" s="2" t="inlineStr">
        <is>
          <t>Told + кому: told me. Said используется без дополнения.</t>
        </is>
      </c>
      <c r="M1052" s="2" t="n">
        <v>1</v>
      </c>
    </row>
    <row r="1053">
      <c r="A1053" s="2" t="n">
        <v>1152</v>
      </c>
      <c r="B1053" s="2" t="inlineStr">
        <is>
          <t>Reported speech (basic)</t>
        </is>
      </c>
      <c r="C1053" s="2" t="inlineStr">
        <is>
          <t>grammar</t>
        </is>
      </c>
      <c r="D1053" s="2" t="inlineStr">
        <is>
          <t>A2</t>
        </is>
      </c>
      <c r="E1053" s="2" t="inlineStr">
        <is>
          <t>choice</t>
        </is>
      </c>
      <c r="F1053" s="2" t="inlineStr">
        <is>
          <t>He ___ that the store was closed.</t>
        </is>
      </c>
      <c r="G1053" s="2" t="inlineStr">
        <is>
          <t>told</t>
        </is>
      </c>
      <c r="H1053" s="2" t="inlineStr">
        <is>
          <t>spoke</t>
        </is>
      </c>
      <c r="I1053" s="2" t="inlineStr">
        <is>
          <t>talked</t>
        </is>
      </c>
      <c r="J1053" s="2" t="inlineStr">
        <is>
          <t>said</t>
        </is>
      </c>
      <c r="K1053" s="2" t="inlineStr">
        <is>
          <t>d</t>
        </is>
      </c>
      <c r="L1053" s="2" t="inlineStr">
        <is>
          <t>Said that ... — без дополнения. Told требует: told me/us.</t>
        </is>
      </c>
      <c r="M1053" s="2" t="n">
        <v>1</v>
      </c>
    </row>
    <row r="1054">
      <c r="A1054" s="2" t="n">
        <v>1153</v>
      </c>
      <c r="B1054" s="2" t="inlineStr">
        <is>
          <t>Reported speech (basic)</t>
        </is>
      </c>
      <c r="C1054" s="2" t="inlineStr">
        <is>
          <t>grammar</t>
        </is>
      </c>
      <c r="D1054" s="2" t="inlineStr">
        <is>
          <t>A2</t>
        </is>
      </c>
      <c r="E1054" s="2" t="inlineStr">
        <is>
          <t>choice</t>
        </is>
      </c>
      <c r="F1054" s="2" t="inlineStr">
        <is>
          <t>'Where do you live?' she asked me. → She asked me where I ___.</t>
        </is>
      </c>
      <c r="G1054" s="2" t="inlineStr">
        <is>
          <t>lived</t>
        </is>
      </c>
      <c r="H1054" s="2" t="inlineStr">
        <is>
          <t>will live</t>
        </is>
      </c>
      <c r="I1054" s="2" t="inlineStr">
        <is>
          <t>have lived</t>
        </is>
      </c>
      <c r="J1054" s="2" t="inlineStr">
        <is>
          <t>living</t>
        </is>
      </c>
      <c r="K1054" s="2" t="inlineStr">
        <is>
          <t>a</t>
        </is>
      </c>
      <c r="L1054" s="2" t="inlineStr">
        <is>
          <t>В косвенном вопросе порядок слов как в утверждении, время сдвигается: live → lived.</t>
        </is>
      </c>
      <c r="M1054" s="2" t="n">
        <v>1</v>
      </c>
    </row>
    <row r="1055">
      <c r="A1055" s="2" t="n">
        <v>1154</v>
      </c>
      <c r="B1055" s="2" t="inlineStr">
        <is>
          <t>Reported speech (basic)</t>
        </is>
      </c>
      <c r="C1055" s="2" t="inlineStr">
        <is>
          <t>grammar</t>
        </is>
      </c>
      <c r="D1055" s="2" t="inlineStr">
        <is>
          <t>A2</t>
        </is>
      </c>
      <c r="E1055" s="2" t="inlineStr">
        <is>
          <t>choice</t>
        </is>
      </c>
      <c r="F1055" s="2" t="inlineStr">
        <is>
          <t>'Are you hungry?' he asked. → He asked if I ___ hungry.</t>
        </is>
      </c>
      <c r="G1055" s="2" t="inlineStr">
        <is>
          <t>were</t>
        </is>
      </c>
      <c r="H1055" s="2" t="inlineStr">
        <is>
          <t>will be</t>
        </is>
      </c>
      <c r="I1055" s="2" t="inlineStr">
        <is>
          <t>had be</t>
        </is>
      </c>
      <c r="J1055" s="2" t="inlineStr">
        <is>
          <t>was</t>
        </is>
      </c>
      <c r="K1055" s="2" t="inlineStr">
        <is>
          <t>d</t>
        </is>
      </c>
      <c r="L1055" s="2" t="inlineStr">
        <is>
          <t>Вопрос без вопросительного слова: if + утвердительный порядок слов и сдвиг: am → was.</t>
        </is>
      </c>
      <c r="M1055" s="2" t="n">
        <v>1</v>
      </c>
    </row>
    <row r="1056">
      <c r="A1056" s="2" t="n">
        <v>1155</v>
      </c>
      <c r="B1056" s="2" t="inlineStr">
        <is>
          <t>Reported speech (basic)</t>
        </is>
      </c>
      <c r="C1056" s="2" t="inlineStr">
        <is>
          <t>grammar</t>
        </is>
      </c>
      <c r="D1056" s="2" t="inlineStr">
        <is>
          <t>A2</t>
        </is>
      </c>
      <c r="E1056" s="2" t="inlineStr">
        <is>
          <t>choice</t>
        </is>
      </c>
      <c r="F1056" s="2" t="inlineStr">
        <is>
          <t>'Open the window,' she said. → She told me ___ the window.</t>
        </is>
      </c>
      <c r="G1056" s="2" t="inlineStr">
        <is>
          <t>open</t>
        </is>
      </c>
      <c r="H1056" s="2" t="inlineStr">
        <is>
          <t>to open</t>
        </is>
      </c>
      <c r="I1056" s="2" t="inlineStr">
        <is>
          <t>opening</t>
        </is>
      </c>
      <c r="J1056" s="2" t="inlineStr">
        <is>
          <t>opened</t>
        </is>
      </c>
      <c r="K1056" s="2" t="inlineStr">
        <is>
          <t>b</t>
        </is>
      </c>
      <c r="L1056" s="2" t="inlineStr">
        <is>
          <t>Просьба или приказ: told + кому + to + глагол.</t>
        </is>
      </c>
      <c r="M1056" s="2" t="n">
        <v>1</v>
      </c>
    </row>
    <row r="1057">
      <c r="A1057" s="2" t="n">
        <v>1156</v>
      </c>
      <c r="B1057" s="2" t="inlineStr">
        <is>
          <t>Reported speech (basic)</t>
        </is>
      </c>
      <c r="C1057" s="2" t="inlineStr">
        <is>
          <t>grammar</t>
        </is>
      </c>
      <c r="D1057" s="2" t="inlineStr">
        <is>
          <t>A2</t>
        </is>
      </c>
      <c r="E1057" s="2" t="inlineStr">
        <is>
          <t>choice</t>
        </is>
      </c>
      <c r="F1057" s="2" t="inlineStr">
        <is>
          <t>'Don't touch it!' he said. → He told us ___ it.</t>
        </is>
      </c>
      <c r="G1057" s="2" t="inlineStr">
        <is>
          <t>don't touch</t>
        </is>
      </c>
      <c r="H1057" s="2" t="inlineStr">
        <is>
          <t>to not touching</t>
        </is>
      </c>
      <c r="I1057" s="2" t="inlineStr">
        <is>
          <t>not to touch</t>
        </is>
      </c>
      <c r="J1057" s="2" t="inlineStr">
        <is>
          <t>not touch</t>
        </is>
      </c>
      <c r="K1057" s="2" t="inlineStr">
        <is>
          <t>c</t>
        </is>
      </c>
      <c r="L1057" s="2" t="inlineStr">
        <is>
          <t>Отрицательный приказ: told + кому + not to + глагол.</t>
        </is>
      </c>
      <c r="M1057" s="2" t="n">
        <v>1</v>
      </c>
    </row>
    <row r="1058">
      <c r="A1058" s="2" t="n">
        <v>1157</v>
      </c>
      <c r="B1058" s="2" t="inlineStr">
        <is>
          <t>Reported speech (basic)</t>
        </is>
      </c>
      <c r="C1058" s="2" t="inlineStr">
        <is>
          <t>grammar</t>
        </is>
      </c>
      <c r="D1058" s="2" t="inlineStr">
        <is>
          <t>A2</t>
        </is>
      </c>
      <c r="E1058" s="2" t="inlineStr">
        <is>
          <t>choice</t>
        </is>
      </c>
      <c r="F1058" s="2" t="inlineStr">
        <is>
          <t>'It is raining,' she said. → She said that it ___ raining.</t>
        </is>
      </c>
      <c r="G1058" s="2" t="inlineStr">
        <is>
          <t>was</t>
        </is>
      </c>
      <c r="H1058" s="2" t="inlineStr">
        <is>
          <t>will be</t>
        </is>
      </c>
      <c r="I1058" s="2" t="inlineStr">
        <is>
          <t>has been</t>
        </is>
      </c>
      <c r="J1058" s="2" t="inlineStr">
        <is>
          <t>be</t>
        </is>
      </c>
      <c r="K1058" s="2" t="inlineStr">
        <is>
          <t>a</t>
        </is>
      </c>
      <c r="L1058" s="2" t="inlineStr">
        <is>
          <t>Сдвиг времени в косвенной речи: is raining → was raining.</t>
        </is>
      </c>
      <c r="M1058" s="2" t="n">
        <v>1</v>
      </c>
    </row>
    <row r="1059">
      <c r="A1059" s="2" t="n">
        <v>1158</v>
      </c>
      <c r="B1059" s="2" t="inlineStr">
        <is>
          <t>Reported speech (basic)</t>
        </is>
      </c>
      <c r="C1059" s="2" t="inlineStr">
        <is>
          <t>grammar</t>
        </is>
      </c>
      <c r="D1059" s="2" t="inlineStr">
        <is>
          <t>A2</t>
        </is>
      </c>
      <c r="E1059" s="2" t="inlineStr">
        <is>
          <t>text</t>
        </is>
      </c>
      <c r="F1059" s="2" t="inlineStr">
        <is>
          <t>She said she ___ tired. (be, Past Simple)</t>
        </is>
      </c>
      <c r="G1059" s="2" t="n"/>
      <c r="H1059" s="2" t="n"/>
      <c r="I1059" s="2" t="n"/>
      <c r="J1059" s="2" t="n"/>
      <c r="K1059" s="2" t="inlineStr">
        <is>
          <t>was</t>
        </is>
      </c>
      <c r="L1059" s="2" t="inlineStr">
        <is>
          <t>Сдвиг времени в косвенной речи: am → was.</t>
        </is>
      </c>
      <c r="M1059" s="2" t="n">
        <v>1</v>
      </c>
    </row>
    <row r="1060">
      <c r="A1060" s="2" t="n">
        <v>1159</v>
      </c>
      <c r="B1060" s="2" t="inlineStr">
        <is>
          <t>Reported speech (basic)</t>
        </is>
      </c>
      <c r="C1060" s="2" t="inlineStr">
        <is>
          <t>grammar</t>
        </is>
      </c>
      <c r="D1060" s="2" t="inlineStr">
        <is>
          <t>A2</t>
        </is>
      </c>
      <c r="E1060" s="2" t="inlineStr">
        <is>
          <t>text</t>
        </is>
      </c>
      <c r="F1060" s="2" t="inlineStr">
        <is>
          <t>He said he ___ English. (speak, Past Simple)</t>
        </is>
      </c>
      <c r="G1060" s="2" t="n"/>
      <c r="H1060" s="2" t="n"/>
      <c r="I1060" s="2" t="n"/>
      <c r="J1060" s="2" t="n"/>
      <c r="K1060" s="2" t="inlineStr">
        <is>
          <t>spoke</t>
        </is>
      </c>
      <c r="L1060" s="2" t="inlineStr">
        <is>
          <t>Сдвиг времени в косвенной речи: speak → spoke.</t>
        </is>
      </c>
      <c r="M1060" s="2" t="n">
        <v>1</v>
      </c>
    </row>
    <row r="1061">
      <c r="A1061" s="2" t="n">
        <v>1160</v>
      </c>
      <c r="B1061" s="2" t="inlineStr">
        <is>
          <t>Reported speech (basic)</t>
        </is>
      </c>
      <c r="C1061" s="2" t="inlineStr">
        <is>
          <t>grammar</t>
        </is>
      </c>
      <c r="D1061" s="2" t="inlineStr">
        <is>
          <t>A2</t>
        </is>
      </c>
      <c r="E1061" s="2" t="inlineStr">
        <is>
          <t>choice</t>
        </is>
      </c>
      <c r="F1061" s="2" t="inlineStr">
        <is>
          <t>Which sentence is correct?</t>
        </is>
      </c>
      <c r="G1061" s="2" t="inlineStr">
        <is>
          <t>He asked me where did I live.</t>
        </is>
      </c>
      <c r="H1061" s="2" t="inlineStr">
        <is>
          <t>He asked me where I live did.</t>
        </is>
      </c>
      <c r="I1061" s="2" t="inlineStr">
        <is>
          <t>He asked me where I lived.</t>
        </is>
      </c>
      <c r="J1061" s="2" t="inlineStr">
        <is>
          <t>He asked me where lived I.</t>
        </is>
      </c>
      <c r="K1061" s="2" t="inlineStr">
        <is>
          <t>c</t>
        </is>
      </c>
      <c r="L1061" s="2" t="inlineStr">
        <is>
          <t>Косвенный вопрос: порядок слов как в утверждении, без did.</t>
        </is>
      </c>
      <c r="M1061" s="2" t="n">
        <v>1</v>
      </c>
    </row>
    <row r="1062">
      <c r="A1062" s="2" t="n">
        <v>1161</v>
      </c>
      <c r="B1062" s="2" t="inlineStr">
        <is>
          <t>Past Perfect</t>
        </is>
      </c>
      <c r="C1062" s="2" t="inlineStr">
        <is>
          <t>grammar</t>
        </is>
      </c>
      <c r="D1062" s="2" t="inlineStr">
        <is>
          <t>A2</t>
        </is>
      </c>
      <c r="E1062" s="2" t="inlineStr">
        <is>
          <t>choice</t>
        </is>
      </c>
      <c r="F1062" s="2" t="inlineStr">
        <is>
          <t>When I arrived, the movie ___ already started.</t>
        </is>
      </c>
      <c r="G1062" s="2" t="inlineStr">
        <is>
          <t>has</t>
        </is>
      </c>
      <c r="H1062" s="2" t="inlineStr">
        <is>
          <t>had</t>
        </is>
      </c>
      <c r="I1062" s="2" t="inlineStr">
        <is>
          <t>have</t>
        </is>
      </c>
      <c r="J1062" s="2" t="inlineStr">
        <is>
          <t>was</t>
        </is>
      </c>
      <c r="K1062" s="2" t="inlineStr">
        <is>
          <t>b</t>
        </is>
      </c>
      <c r="L1062" s="2" t="inlineStr">
        <is>
          <t>Past Perfect: had + третья форма. Фильм начался раньше моего прихода.</t>
        </is>
      </c>
      <c r="M1062" s="2" t="n">
        <v>1</v>
      </c>
    </row>
    <row r="1063">
      <c r="A1063" s="2" t="n">
        <v>1162</v>
      </c>
      <c r="B1063" s="2" t="inlineStr">
        <is>
          <t>Past Perfect</t>
        </is>
      </c>
      <c r="C1063" s="2" t="inlineStr">
        <is>
          <t>grammar</t>
        </is>
      </c>
      <c r="D1063" s="2" t="inlineStr">
        <is>
          <t>A2</t>
        </is>
      </c>
      <c r="E1063" s="2" t="inlineStr">
        <is>
          <t>choice</t>
        </is>
      </c>
      <c r="F1063" s="2" t="inlineStr">
        <is>
          <t>She was sad because she ___ lost her phone.</t>
        </is>
      </c>
      <c r="G1063" s="2" t="inlineStr">
        <is>
          <t>has</t>
        </is>
      </c>
      <c r="H1063" s="2" t="inlineStr">
        <is>
          <t>was</t>
        </is>
      </c>
      <c r="I1063" s="2" t="inlineStr">
        <is>
          <t>have</t>
        </is>
      </c>
      <c r="J1063" s="2" t="inlineStr">
        <is>
          <t>had</t>
        </is>
      </c>
      <c r="K1063" s="2" t="inlineStr">
        <is>
          <t>d</t>
        </is>
      </c>
      <c r="L1063" s="2" t="inlineStr">
        <is>
          <t>Past Perfect: потеря произошла раньше, чем она грустила.</t>
        </is>
      </c>
      <c r="M1063" s="2" t="n">
        <v>1</v>
      </c>
    </row>
    <row r="1064">
      <c r="A1064" s="2" t="n">
        <v>1163</v>
      </c>
      <c r="B1064" s="2" t="inlineStr">
        <is>
          <t>Past Perfect</t>
        </is>
      </c>
      <c r="C1064" s="2" t="inlineStr">
        <is>
          <t>grammar</t>
        </is>
      </c>
      <c r="D1064" s="2" t="inlineStr">
        <is>
          <t>A2</t>
        </is>
      </c>
      <c r="E1064" s="2" t="inlineStr">
        <is>
          <t>choice</t>
        </is>
      </c>
      <c r="F1064" s="2" t="inlineStr">
        <is>
          <t>I ___ never seen snow before I went to Canada.</t>
        </is>
      </c>
      <c r="G1064" s="2" t="inlineStr">
        <is>
          <t>have</t>
        </is>
      </c>
      <c r="H1064" s="2" t="inlineStr">
        <is>
          <t>was</t>
        </is>
      </c>
      <c r="I1064" s="2" t="inlineStr">
        <is>
          <t>had</t>
        </is>
      </c>
      <c r="J1064" s="2" t="inlineStr">
        <is>
          <t>did</t>
        </is>
      </c>
      <c r="K1064" s="2" t="inlineStr">
        <is>
          <t>c</t>
        </is>
      </c>
      <c r="L1064" s="2" t="inlineStr">
        <is>
          <t>Before I went — Past Perfect для действия раньше другого прошлого.</t>
        </is>
      </c>
      <c r="M1064" s="2" t="n">
        <v>1</v>
      </c>
    </row>
    <row r="1065">
      <c r="A1065" s="2" t="n">
        <v>1164</v>
      </c>
      <c r="B1065" s="2" t="inlineStr">
        <is>
          <t>Past Perfect</t>
        </is>
      </c>
      <c r="C1065" s="2" t="inlineStr">
        <is>
          <t>grammar</t>
        </is>
      </c>
      <c r="D1065" s="2" t="inlineStr">
        <is>
          <t>A2</t>
        </is>
      </c>
      <c r="E1065" s="2" t="inlineStr">
        <is>
          <t>choice</t>
        </is>
      </c>
      <c r="F1065" s="2" t="inlineStr">
        <is>
          <t>After he ___ dinner, he watched TV.</t>
        </is>
      </c>
      <c r="G1065" s="2" t="inlineStr">
        <is>
          <t>had eaten</t>
        </is>
      </c>
      <c r="H1065" s="2" t="inlineStr">
        <is>
          <t>has eaten</t>
        </is>
      </c>
      <c r="I1065" s="2" t="inlineStr">
        <is>
          <t>have eaten</t>
        </is>
      </c>
      <c r="J1065" s="2" t="inlineStr">
        <is>
          <t>was eating</t>
        </is>
      </c>
      <c r="K1065" s="2" t="inlineStr">
        <is>
          <t>a</t>
        </is>
      </c>
      <c r="L1065" s="2" t="inlineStr">
        <is>
          <t>After + более раннее действие: Past Perfect. (В обычной речи допустим и Past Simple: After he ate dinner.)</t>
        </is>
      </c>
      <c r="M1065" s="2" t="n">
        <v>1</v>
      </c>
    </row>
    <row r="1066">
      <c r="A1066" s="2" t="n">
        <v>1165</v>
      </c>
      <c r="B1066" s="2" t="inlineStr">
        <is>
          <t>Past Perfect</t>
        </is>
      </c>
      <c r="C1066" s="2" t="inlineStr">
        <is>
          <t>grammar</t>
        </is>
      </c>
      <c r="D1066" s="2" t="inlineStr">
        <is>
          <t>A2</t>
        </is>
      </c>
      <c r="E1066" s="2" t="inlineStr">
        <is>
          <t>choice</t>
        </is>
      </c>
      <c r="F1066" s="2" t="inlineStr">
        <is>
          <t>They ___ left before we arrived.</t>
        </is>
      </c>
      <c r="G1066" s="2" t="inlineStr">
        <is>
          <t>have</t>
        </is>
      </c>
      <c r="H1066" s="2" t="inlineStr">
        <is>
          <t>had</t>
        </is>
      </c>
      <c r="I1066" s="2" t="inlineStr">
        <is>
          <t>has</t>
        </is>
      </c>
      <c r="J1066" s="2" t="inlineStr">
        <is>
          <t>did</t>
        </is>
      </c>
      <c r="K1066" s="2" t="inlineStr">
        <is>
          <t>b</t>
        </is>
      </c>
      <c r="L1066" s="2" t="inlineStr">
        <is>
          <t>Before we arrived — они ушли раньше: Past Perfect (had left).</t>
        </is>
      </c>
      <c r="M1066" s="2" t="n">
        <v>1</v>
      </c>
    </row>
    <row r="1067">
      <c r="A1067" s="2" t="n">
        <v>1166</v>
      </c>
      <c r="B1067" s="2" t="inlineStr">
        <is>
          <t>Past Perfect</t>
        </is>
      </c>
      <c r="C1067" s="2" t="inlineStr">
        <is>
          <t>grammar</t>
        </is>
      </c>
      <c r="D1067" s="2" t="inlineStr">
        <is>
          <t>A2</t>
        </is>
      </c>
      <c r="E1067" s="2" t="inlineStr">
        <is>
          <t>choice</t>
        </is>
      </c>
      <c r="F1067" s="2" t="inlineStr">
        <is>
          <t>I couldn't open the door because I ___ my keys at home.</t>
        </is>
      </c>
      <c r="G1067" s="2" t="inlineStr">
        <is>
          <t>have left</t>
        </is>
      </c>
      <c r="H1067" s="2" t="inlineStr">
        <is>
          <t>was leaving</t>
        </is>
      </c>
      <c r="I1067" s="2" t="inlineStr">
        <is>
          <t>leave</t>
        </is>
      </c>
      <c r="J1067" s="2" t="inlineStr">
        <is>
          <t>had left</t>
        </is>
      </c>
      <c r="K1067" s="2" t="inlineStr">
        <is>
          <t>d</t>
        </is>
      </c>
      <c r="L1067" s="2" t="inlineStr">
        <is>
          <t>Забыл ключи раньше, чем не смог открыть: Past Perfect. (Допустим и Past Simple: because I left.)</t>
        </is>
      </c>
      <c r="M1067" s="2" t="n">
        <v>1</v>
      </c>
    </row>
    <row r="1068">
      <c r="A1068" s="2" t="n">
        <v>1167</v>
      </c>
      <c r="B1068" s="2" t="inlineStr">
        <is>
          <t>Past Perfect</t>
        </is>
      </c>
      <c r="C1068" s="2" t="inlineStr">
        <is>
          <t>grammar</t>
        </is>
      </c>
      <c r="D1068" s="2" t="inlineStr">
        <is>
          <t>A2</t>
        </is>
      </c>
      <c r="E1068" s="2" t="inlineStr">
        <is>
          <t>choice</t>
        </is>
      </c>
      <c r="F1068" s="2" t="inlineStr">
        <is>
          <t>By the time we got to the station, the train ___.</t>
        </is>
      </c>
      <c r="G1068" s="2" t="inlineStr">
        <is>
          <t>has left</t>
        </is>
      </c>
      <c r="H1068" s="2" t="inlineStr">
        <is>
          <t>had left</t>
        </is>
      </c>
      <c r="I1068" s="2" t="inlineStr">
        <is>
          <t>was leaving</t>
        </is>
      </c>
      <c r="J1068" s="2" t="inlineStr">
        <is>
          <t>leaves</t>
        </is>
      </c>
      <c r="K1068" s="2" t="inlineStr">
        <is>
          <t>b</t>
        </is>
      </c>
      <c r="L1068" s="2" t="inlineStr">
        <is>
          <t>By the time + прошедшее — Past Perfect для более раннего действия.</t>
        </is>
      </c>
      <c r="M1068" s="2" t="n">
        <v>1</v>
      </c>
    </row>
    <row r="1069">
      <c r="A1069" s="2" t="n">
        <v>1168</v>
      </c>
      <c r="B1069" s="2" t="inlineStr">
        <is>
          <t>Past Perfect</t>
        </is>
      </c>
      <c r="C1069" s="2" t="inlineStr">
        <is>
          <t>grammar</t>
        </is>
      </c>
      <c r="D1069" s="2" t="inlineStr">
        <is>
          <t>A2</t>
        </is>
      </c>
      <c r="E1069" s="2" t="inlineStr">
        <is>
          <t>choice</t>
        </is>
      </c>
      <c r="F1069" s="2" t="inlineStr">
        <is>
          <t>Did you finish your homework? — Yes, I ___ it before dinner.</t>
        </is>
      </c>
      <c r="G1069" s="2" t="inlineStr">
        <is>
          <t>had finished</t>
        </is>
      </c>
      <c r="H1069" s="2" t="inlineStr">
        <is>
          <t>have finished</t>
        </is>
      </c>
      <c r="I1069" s="2" t="inlineStr">
        <is>
          <t>finish</t>
        </is>
      </c>
      <c r="J1069" s="2" t="inlineStr">
        <is>
          <t>was finishing</t>
        </is>
      </c>
      <c r="K1069" s="2" t="inlineStr">
        <is>
          <t>a</t>
        </is>
      </c>
      <c r="L1069" s="2" t="inlineStr">
        <is>
          <t>Before dinner — раньше другого момента в прошлом: Past Perfect. (Допустим и Past Simple: I finished it.)</t>
        </is>
      </c>
      <c r="M1069" s="2" t="n">
        <v>1</v>
      </c>
    </row>
    <row r="1070">
      <c r="A1070" s="2" t="n">
        <v>1169</v>
      </c>
      <c r="B1070" s="2" t="inlineStr">
        <is>
          <t>Past Perfect</t>
        </is>
      </c>
      <c r="C1070" s="2" t="inlineStr">
        <is>
          <t>grammar</t>
        </is>
      </c>
      <c r="D1070" s="2" t="inlineStr">
        <is>
          <t>A2</t>
        </is>
      </c>
      <c r="E1070" s="2" t="inlineStr">
        <is>
          <t>choice</t>
        </is>
      </c>
      <c r="F1070" s="2" t="inlineStr">
        <is>
          <t>He ___ not eaten all day, so he was very hungry.</t>
        </is>
      </c>
      <c r="G1070" s="2" t="inlineStr">
        <is>
          <t>has</t>
        </is>
      </c>
      <c r="H1070" s="2" t="inlineStr">
        <is>
          <t>have</t>
        </is>
      </c>
      <c r="I1070" s="2" t="inlineStr">
        <is>
          <t>did</t>
        </is>
      </c>
      <c r="J1070" s="2" t="inlineStr">
        <is>
          <t>had</t>
        </is>
      </c>
      <c r="K1070" s="2" t="inlineStr">
        <is>
          <t>d</t>
        </is>
      </c>
      <c r="L1070" s="2" t="inlineStr">
        <is>
          <t>Past Perfect: had not eaten — раньше момента, о котором речь.</t>
        </is>
      </c>
      <c r="M1070" s="2" t="n">
        <v>1</v>
      </c>
    </row>
    <row r="1071">
      <c r="A1071" s="2" t="n">
        <v>1170</v>
      </c>
      <c r="B1071" s="2" t="inlineStr">
        <is>
          <t>Past Perfect</t>
        </is>
      </c>
      <c r="C1071" s="2" t="inlineStr">
        <is>
          <t>grammar</t>
        </is>
      </c>
      <c r="D1071" s="2" t="inlineStr">
        <is>
          <t>A2</t>
        </is>
      </c>
      <c r="E1071" s="2" t="inlineStr">
        <is>
          <t>choice</t>
        </is>
      </c>
      <c r="F1071" s="2" t="inlineStr">
        <is>
          <t>Which sentence is correct?</t>
        </is>
      </c>
      <c r="G1071" s="2" t="inlineStr">
        <is>
          <t>She had already went home.</t>
        </is>
      </c>
      <c r="H1071" s="2" t="inlineStr">
        <is>
          <t>She has already gone home yesterday.</t>
        </is>
      </c>
      <c r="I1071" s="2" t="inlineStr">
        <is>
          <t>She had already gone home.</t>
        </is>
      </c>
      <c r="J1071" s="2" t="inlineStr">
        <is>
          <t>She already had go home.</t>
        </is>
      </c>
      <c r="K1071" s="2" t="inlineStr">
        <is>
          <t>c</t>
        </is>
      </c>
      <c r="L1071" s="2" t="inlineStr">
        <is>
          <t>Past Perfect: had + третья форма глагола (gone).</t>
        </is>
      </c>
      <c r="M1071" s="2" t="n">
        <v>1</v>
      </c>
    </row>
    <row r="1072">
      <c r="A1072" s="2" t="n">
        <v>1171</v>
      </c>
      <c r="B1072" s="2" t="inlineStr">
        <is>
          <t>Past Perfect</t>
        </is>
      </c>
      <c r="C1072" s="2" t="inlineStr">
        <is>
          <t>grammar</t>
        </is>
      </c>
      <c r="D1072" s="2" t="inlineStr">
        <is>
          <t>A2</t>
        </is>
      </c>
      <c r="E1072" s="2" t="inlineStr">
        <is>
          <t>choice</t>
        </is>
      </c>
      <c r="F1072" s="2" t="inlineStr">
        <is>
          <t>Which sentence is correct?</t>
        </is>
      </c>
      <c r="G1072" s="2" t="inlineStr">
        <is>
          <t>We had finish before six.</t>
        </is>
      </c>
      <c r="H1072" s="2" t="inlineStr">
        <is>
          <t>We has finished before six.</t>
        </is>
      </c>
      <c r="I1072" s="2" t="inlineStr">
        <is>
          <t>We had finished before six.</t>
        </is>
      </c>
      <c r="J1072" s="2" t="inlineStr">
        <is>
          <t>We did finished before six.</t>
        </is>
      </c>
      <c r="K1072" s="2" t="inlineStr">
        <is>
          <t>c</t>
        </is>
      </c>
      <c r="L1072" s="2" t="inlineStr">
        <is>
          <t>Past Perfect: had + третья форма глагола (finished).</t>
        </is>
      </c>
      <c r="M1072" s="2" t="n">
        <v>1</v>
      </c>
    </row>
    <row r="1073">
      <c r="A1073" s="2" t="n">
        <v>1172</v>
      </c>
      <c r="B1073" s="2" t="inlineStr">
        <is>
          <t>Past Perfect</t>
        </is>
      </c>
      <c r="C1073" s="2" t="inlineStr">
        <is>
          <t>grammar</t>
        </is>
      </c>
      <c r="D1073" s="2" t="inlineStr">
        <is>
          <t>A2</t>
        </is>
      </c>
      <c r="E1073" s="2" t="inlineStr">
        <is>
          <t>choice</t>
        </is>
      </c>
      <c r="F1073" s="2" t="inlineStr">
        <is>
          <t>The store ___ closed when we got there.</t>
        </is>
      </c>
      <c r="G1073" s="2" t="inlineStr">
        <is>
          <t>has</t>
        </is>
      </c>
      <c r="H1073" s="2" t="inlineStr">
        <is>
          <t>have</t>
        </is>
      </c>
      <c r="I1073" s="2" t="inlineStr">
        <is>
          <t>did</t>
        </is>
      </c>
      <c r="J1073" s="2" t="inlineStr">
        <is>
          <t>had</t>
        </is>
      </c>
      <c r="K1073" s="2" t="inlineStr">
        <is>
          <t>d</t>
        </is>
      </c>
      <c r="L1073" s="2" t="inlineStr">
        <is>
          <t>Магазин закрылся раньше, чем мы пришли: Past Perfect. (Was closed тоже возможно, но означает состояние.)</t>
        </is>
      </c>
      <c r="M1073" s="2" t="n">
        <v>1</v>
      </c>
    </row>
    <row r="1074">
      <c r="A1074" s="2" t="n">
        <v>1173</v>
      </c>
      <c r="B1074" s="2" t="inlineStr">
        <is>
          <t>Past Perfect</t>
        </is>
      </c>
      <c r="C1074" s="2" t="inlineStr">
        <is>
          <t>grammar</t>
        </is>
      </c>
      <c r="D1074" s="2" t="inlineStr">
        <is>
          <t>A2</t>
        </is>
      </c>
      <c r="E1074" s="2" t="inlineStr">
        <is>
          <t>choice</t>
        </is>
      </c>
      <c r="F1074" s="2" t="inlineStr">
        <is>
          <t>Why was she angry? — Because he ___ forgotten her birthday.</t>
        </is>
      </c>
      <c r="G1074" s="2" t="inlineStr">
        <is>
          <t>has</t>
        </is>
      </c>
      <c r="H1074" s="2" t="inlineStr">
        <is>
          <t>had</t>
        </is>
      </c>
      <c r="I1074" s="2" t="inlineStr">
        <is>
          <t>was</t>
        </is>
      </c>
      <c r="J1074" s="2" t="inlineStr">
        <is>
          <t>did</t>
        </is>
      </c>
      <c r="K1074" s="2" t="inlineStr">
        <is>
          <t>b</t>
        </is>
      </c>
      <c r="L1074" s="2" t="inlineStr">
        <is>
          <t>Забыл раньше, чем она рассердилась: Past Perfect.</t>
        </is>
      </c>
      <c r="M1074" s="2" t="n">
        <v>1</v>
      </c>
    </row>
    <row r="1075">
      <c r="A1075" s="2" t="n">
        <v>1174</v>
      </c>
      <c r="B1075" s="2" t="inlineStr">
        <is>
          <t>Past Perfect</t>
        </is>
      </c>
      <c r="C1075" s="2" t="inlineStr">
        <is>
          <t>grammar</t>
        </is>
      </c>
      <c r="D1075" s="2" t="inlineStr">
        <is>
          <t>A2</t>
        </is>
      </c>
      <c r="E1075" s="2" t="inlineStr">
        <is>
          <t>choice</t>
        </is>
      </c>
      <c r="F1075" s="2" t="inlineStr">
        <is>
          <t>When we arrived, they ___ left.</t>
        </is>
      </c>
      <c r="G1075" s="2" t="inlineStr">
        <is>
          <t>had already</t>
        </is>
      </c>
      <c r="H1075" s="2" t="inlineStr">
        <is>
          <t>have already</t>
        </is>
      </c>
      <c r="I1075" s="2" t="inlineStr">
        <is>
          <t>has already</t>
        </is>
      </c>
      <c r="J1075" s="2" t="inlineStr">
        <is>
          <t>did already</t>
        </is>
      </c>
      <c r="K1075" s="2" t="inlineStr">
        <is>
          <t>a</t>
        </is>
      </c>
      <c r="L1075" s="2" t="inlineStr">
        <is>
          <t>Уехали раньше нашего приезда: had already left.</t>
        </is>
      </c>
      <c r="M1075" s="2" t="n">
        <v>1</v>
      </c>
    </row>
    <row r="1076">
      <c r="A1076" s="2" t="n">
        <v>1175</v>
      </c>
      <c r="B1076" s="2" t="inlineStr">
        <is>
          <t>Past Perfect</t>
        </is>
      </c>
      <c r="C1076" s="2" t="inlineStr">
        <is>
          <t>grammar</t>
        </is>
      </c>
      <c r="D1076" s="2" t="inlineStr">
        <is>
          <t>A2</t>
        </is>
      </c>
      <c r="E1076" s="2" t="inlineStr">
        <is>
          <t>choice</t>
        </is>
      </c>
      <c r="F1076" s="2" t="inlineStr">
        <is>
          <t>I ___ seen that movie, so I didn't go with them.</t>
        </is>
      </c>
      <c r="G1076" s="2" t="inlineStr">
        <is>
          <t>did</t>
        </is>
      </c>
      <c r="H1076" s="2" t="inlineStr">
        <is>
          <t>was</t>
        </is>
      </c>
      <c r="I1076" s="2" t="inlineStr">
        <is>
          <t>am</t>
        </is>
      </c>
      <c r="J1076" s="2" t="inlineStr">
        <is>
          <t>had</t>
        </is>
      </c>
      <c r="K1076" s="2" t="inlineStr">
        <is>
          <t>d</t>
        </is>
      </c>
      <c r="L1076" s="2" t="inlineStr">
        <is>
          <t>Видел раньше, чем решил не идти: Past Perfect.</t>
        </is>
      </c>
      <c r="M1076" s="2" t="n">
        <v>1</v>
      </c>
    </row>
    <row r="1077">
      <c r="A1077" s="2" t="n">
        <v>1176</v>
      </c>
      <c r="B1077" s="2" t="inlineStr">
        <is>
          <t>Past Perfect</t>
        </is>
      </c>
      <c r="C1077" s="2" t="inlineStr">
        <is>
          <t>grammar</t>
        </is>
      </c>
      <c r="D1077" s="2" t="inlineStr">
        <is>
          <t>A2</t>
        </is>
      </c>
      <c r="E1077" s="2" t="inlineStr">
        <is>
          <t>choice</t>
        </is>
      </c>
      <c r="F1077" s="2" t="inlineStr">
        <is>
          <t>Which form is the Past Perfect of 'eat'?</t>
        </is>
      </c>
      <c r="G1077" s="2" t="inlineStr">
        <is>
          <t>have eaten</t>
        </is>
      </c>
      <c r="H1077" s="2" t="inlineStr">
        <is>
          <t>was eating</t>
        </is>
      </c>
      <c r="I1077" s="2" t="inlineStr">
        <is>
          <t>had eaten</t>
        </is>
      </c>
      <c r="J1077" s="2" t="inlineStr">
        <is>
          <t>ate</t>
        </is>
      </c>
      <c r="K1077" s="2" t="inlineStr">
        <is>
          <t>c</t>
        </is>
      </c>
      <c r="L1077" s="2" t="inlineStr">
        <is>
          <t>Past Perfect: had + третья форма глагола.</t>
        </is>
      </c>
      <c r="M1077" s="2" t="n">
        <v>1</v>
      </c>
    </row>
    <row r="1078">
      <c r="A1078" s="2" t="n">
        <v>1177</v>
      </c>
      <c r="B1078" s="2" t="inlineStr">
        <is>
          <t>Past Perfect</t>
        </is>
      </c>
      <c r="C1078" s="2" t="inlineStr">
        <is>
          <t>grammar</t>
        </is>
      </c>
      <c r="D1078" s="2" t="inlineStr">
        <is>
          <t>A2</t>
        </is>
      </c>
      <c r="E1078" s="2" t="inlineStr">
        <is>
          <t>text</t>
        </is>
      </c>
      <c r="F1078" s="2" t="inlineStr">
        <is>
          <t>Write the past participle: leave → ___</t>
        </is>
      </c>
      <c r="G1078" s="2" t="n"/>
      <c r="H1078" s="2" t="n"/>
      <c r="I1078" s="2" t="n"/>
      <c r="J1078" s="2" t="n"/>
      <c r="K1078" s="2" t="inlineStr">
        <is>
          <t>left</t>
        </is>
      </c>
      <c r="L1078" s="2" t="inlineStr">
        <is>
          <t>Leave – left – left.</t>
        </is>
      </c>
      <c r="M1078" s="2" t="n">
        <v>1</v>
      </c>
    </row>
    <row r="1079">
      <c r="A1079" s="2" t="n">
        <v>1178</v>
      </c>
      <c r="B1079" s="2" t="inlineStr">
        <is>
          <t>Past Perfect</t>
        </is>
      </c>
      <c r="C1079" s="2" t="inlineStr">
        <is>
          <t>grammar</t>
        </is>
      </c>
      <c r="D1079" s="2" t="inlineStr">
        <is>
          <t>A2</t>
        </is>
      </c>
      <c r="E1079" s="2" t="inlineStr">
        <is>
          <t>text</t>
        </is>
      </c>
      <c r="F1079" s="2" t="inlineStr">
        <is>
          <t>When I got home, my brother had already ___ the pizza. (eat)</t>
        </is>
      </c>
      <c r="G1079" s="2" t="n"/>
      <c r="H1079" s="2" t="n"/>
      <c r="I1079" s="2" t="n"/>
      <c r="J1079" s="2" t="n"/>
      <c r="K1079" s="2" t="inlineStr">
        <is>
          <t>eaten</t>
        </is>
      </c>
      <c r="L1079" s="2" t="inlineStr">
        <is>
          <t>Past Perfect: had + третья форма глагола: eaten.</t>
        </is>
      </c>
      <c r="M1079" s="2" t="n">
        <v>1</v>
      </c>
    </row>
    <row r="1080">
      <c r="A1080" s="2" t="n">
        <v>1179</v>
      </c>
      <c r="B1080" s="2" t="inlineStr">
        <is>
          <t>Past Perfect</t>
        </is>
      </c>
      <c r="C1080" s="2" t="inlineStr">
        <is>
          <t>grammar</t>
        </is>
      </c>
      <c r="D1080" s="2" t="inlineStr">
        <is>
          <t>A2</t>
        </is>
      </c>
      <c r="E1080" s="2" t="inlineStr">
        <is>
          <t>text</t>
        </is>
      </c>
      <c r="F1080" s="2" t="inlineStr">
        <is>
          <t>They ___ never been abroad before 2020. (had / have)</t>
        </is>
      </c>
      <c r="G1080" s="2" t="n"/>
      <c r="H1080" s="2" t="n"/>
      <c r="I1080" s="2" t="n"/>
      <c r="J1080" s="2" t="n"/>
      <c r="K1080" s="2" t="inlineStr">
        <is>
          <t>had</t>
        </is>
      </c>
      <c r="L1080" s="2" t="inlineStr">
        <is>
          <t>Before 2020 — Past Perfect: had never been.</t>
        </is>
      </c>
      <c r="M1080" s="2" t="n">
        <v>1</v>
      </c>
    </row>
    <row r="1081">
      <c r="A1081" s="2" t="n">
        <v>1180</v>
      </c>
      <c r="B1081" s="2" t="inlineStr">
        <is>
          <t>Past Perfect</t>
        </is>
      </c>
      <c r="C1081" s="2" t="inlineStr">
        <is>
          <t>grammar</t>
        </is>
      </c>
      <c r="D1081" s="2" t="inlineStr">
        <is>
          <t>A2</t>
        </is>
      </c>
      <c r="E1081" s="2" t="inlineStr">
        <is>
          <t>choice</t>
        </is>
      </c>
      <c r="F1081" s="2" t="inlineStr">
        <is>
          <t>Which sentence is correct?</t>
        </is>
      </c>
      <c r="G1081" s="2" t="inlineStr">
        <is>
          <t>I felt sick because I had eaten too much.</t>
        </is>
      </c>
      <c r="H1081" s="2" t="inlineStr">
        <is>
          <t>I felt sick because I had ate too much.</t>
        </is>
      </c>
      <c r="I1081" s="2" t="inlineStr">
        <is>
          <t>I felt sick because I have eaten too much.</t>
        </is>
      </c>
      <c r="J1081" s="2" t="inlineStr">
        <is>
          <t>I felt sick because I was eaten too much.</t>
        </is>
      </c>
      <c r="K1081" s="2" t="inlineStr">
        <is>
          <t>a</t>
        </is>
      </c>
      <c r="L1081" s="2" t="inlineStr">
        <is>
          <t>Past Perfect: had + третья форма глагола (eaten).</t>
        </is>
      </c>
      <c r="M1081" s="2" t="n">
        <v>1</v>
      </c>
    </row>
    <row r="1082">
      <c r="A1082" s="2" t="n">
        <v>1181</v>
      </c>
      <c r="B1082" s="2" t="inlineStr">
        <is>
          <t>Present Perfect vs Past Simple</t>
        </is>
      </c>
      <c r="C1082" s="2" t="inlineStr">
        <is>
          <t>grammar</t>
        </is>
      </c>
      <c r="D1082" s="2" t="inlineStr">
        <is>
          <t>A2</t>
        </is>
      </c>
      <c r="E1082" s="2" t="inlineStr">
        <is>
          <t>choice</t>
        </is>
      </c>
      <c r="F1082" s="2" t="inlineStr">
        <is>
          <t>I ___ my keys yesterday.</t>
        </is>
      </c>
      <c r="G1082" s="2" t="inlineStr">
        <is>
          <t>have lost</t>
        </is>
      </c>
      <c r="H1082" s="2" t="inlineStr">
        <is>
          <t>lost</t>
        </is>
      </c>
      <c r="I1082" s="2" t="inlineStr">
        <is>
          <t>was losing</t>
        </is>
      </c>
      <c r="J1082" s="2" t="inlineStr">
        <is>
          <t>had lost</t>
        </is>
      </c>
      <c r="K1082" s="2" t="inlineStr">
        <is>
          <t>b</t>
        </is>
      </c>
      <c r="L1082" s="2" t="inlineStr">
        <is>
          <t>Yesterday — законченное время в прошлом: Past Simple.</t>
        </is>
      </c>
      <c r="M1082" s="2" t="n">
        <v>1</v>
      </c>
    </row>
    <row r="1083">
      <c r="A1083" s="2" t="n">
        <v>1182</v>
      </c>
      <c r="B1083" s="2" t="inlineStr">
        <is>
          <t>Present Perfect vs Past Simple</t>
        </is>
      </c>
      <c r="C1083" s="2" t="inlineStr">
        <is>
          <t>grammar</t>
        </is>
      </c>
      <c r="D1083" s="2" t="inlineStr">
        <is>
          <t>A2</t>
        </is>
      </c>
      <c r="E1083" s="2" t="inlineStr">
        <is>
          <t>choice</t>
        </is>
      </c>
      <c r="F1083" s="2" t="inlineStr">
        <is>
          <t>I ___ already lost my keys twice this year.</t>
        </is>
      </c>
      <c r="G1083" s="2" t="inlineStr">
        <is>
          <t>have</t>
        </is>
      </c>
      <c r="H1083" s="2" t="inlineStr">
        <is>
          <t>did</t>
        </is>
      </c>
      <c r="I1083" s="2" t="inlineStr">
        <is>
          <t>was</t>
        </is>
      </c>
      <c r="J1083" s="2" t="inlineStr">
        <is>
          <t>will</t>
        </is>
      </c>
      <c r="K1083" s="2" t="inlineStr">
        <is>
          <t>a</t>
        </is>
      </c>
      <c r="L1083" s="2" t="inlineStr">
        <is>
          <t>This year (ещё не закончился) — Present Perfect: have already lost.</t>
        </is>
      </c>
      <c r="M1083" s="2" t="n">
        <v>1</v>
      </c>
    </row>
    <row r="1084">
      <c r="A1084" s="2" t="n">
        <v>1183</v>
      </c>
      <c r="B1084" s="2" t="inlineStr">
        <is>
          <t>Present Perfect vs Past Simple</t>
        </is>
      </c>
      <c r="C1084" s="2" t="inlineStr">
        <is>
          <t>grammar</t>
        </is>
      </c>
      <c r="D1084" s="2" t="inlineStr">
        <is>
          <t>A2</t>
        </is>
      </c>
      <c r="E1084" s="2" t="inlineStr">
        <is>
          <t>choice</t>
        </is>
      </c>
      <c r="F1084" s="2" t="inlineStr">
        <is>
          <t>She ___ to Spain in 2019.</t>
        </is>
      </c>
      <c r="G1084" s="2" t="inlineStr">
        <is>
          <t>has gone</t>
        </is>
      </c>
      <c r="H1084" s="2" t="inlineStr">
        <is>
          <t>went</t>
        </is>
      </c>
      <c r="I1084" s="2" t="inlineStr">
        <is>
          <t>has been</t>
        </is>
      </c>
      <c r="J1084" s="2" t="inlineStr">
        <is>
          <t>goes</t>
        </is>
      </c>
      <c r="K1084" s="2" t="inlineStr">
        <is>
          <t>b</t>
        </is>
      </c>
      <c r="L1084" s="2" t="inlineStr">
        <is>
          <t>In 2019 — конкретное время в прошлом: Past Simple.</t>
        </is>
      </c>
      <c r="M1084" s="2" t="n">
        <v>1</v>
      </c>
    </row>
    <row r="1085">
      <c r="A1085" s="2" t="n">
        <v>1184</v>
      </c>
      <c r="B1085" s="2" t="inlineStr">
        <is>
          <t>Present Perfect vs Past Simple</t>
        </is>
      </c>
      <c r="C1085" s="2" t="inlineStr">
        <is>
          <t>grammar</t>
        </is>
      </c>
      <c r="D1085" s="2" t="inlineStr">
        <is>
          <t>A2</t>
        </is>
      </c>
      <c r="E1085" s="2" t="inlineStr">
        <is>
          <t>choice</t>
        </is>
      </c>
      <c r="F1085" s="2" t="inlineStr">
        <is>
          <t>How many movies ___ you seen so far this month?</t>
        </is>
      </c>
      <c r="G1085" s="2" t="inlineStr">
        <is>
          <t>did</t>
        </is>
      </c>
      <c r="H1085" s="2" t="inlineStr">
        <is>
          <t>were</t>
        </is>
      </c>
      <c r="I1085" s="2" t="inlineStr">
        <is>
          <t>had</t>
        </is>
      </c>
      <c r="J1085" s="2" t="inlineStr">
        <is>
          <t>have</t>
        </is>
      </c>
      <c r="K1085" s="2" t="inlineStr">
        <is>
          <t>d</t>
        </is>
      </c>
      <c r="L1085" s="2" t="inlineStr">
        <is>
          <t>So far — Present Perfect: have you seen.</t>
        </is>
      </c>
      <c r="M1085" s="2" t="n">
        <v>1</v>
      </c>
    </row>
    <row r="1086">
      <c r="A1086" s="2" t="n">
        <v>1185</v>
      </c>
      <c r="B1086" s="2" t="inlineStr">
        <is>
          <t>Present Perfect vs Past Simple</t>
        </is>
      </c>
      <c r="C1086" s="2" t="inlineStr">
        <is>
          <t>grammar</t>
        </is>
      </c>
      <c r="D1086" s="2" t="inlineStr">
        <is>
          <t>A2</t>
        </is>
      </c>
      <c r="E1086" s="2" t="inlineStr">
        <is>
          <t>choice</t>
        </is>
      </c>
      <c r="F1086" s="2" t="inlineStr">
        <is>
          <t>We ___ lunch an hour ago.</t>
        </is>
      </c>
      <c r="G1086" s="2" t="inlineStr">
        <is>
          <t>have had</t>
        </is>
      </c>
      <c r="H1086" s="2" t="inlineStr">
        <is>
          <t>has had</t>
        </is>
      </c>
      <c r="I1086" s="2" t="inlineStr">
        <is>
          <t>had</t>
        </is>
      </c>
      <c r="J1086" s="2" t="inlineStr">
        <is>
          <t>will have</t>
        </is>
      </c>
      <c r="K1086" s="2" t="inlineStr">
        <is>
          <t>c</t>
        </is>
      </c>
      <c r="L1086" s="2" t="inlineStr">
        <is>
          <t>Ago — Past Simple: had.</t>
        </is>
      </c>
      <c r="M1086" s="2" t="n">
        <v>1</v>
      </c>
    </row>
    <row r="1087">
      <c r="A1087" s="2" t="n">
        <v>1186</v>
      </c>
      <c r="B1087" s="2" t="inlineStr">
        <is>
          <t>Present Perfect vs Past Simple</t>
        </is>
      </c>
      <c r="C1087" s="2" t="inlineStr">
        <is>
          <t>grammar</t>
        </is>
      </c>
      <c r="D1087" s="2" t="inlineStr">
        <is>
          <t>A2</t>
        </is>
      </c>
      <c r="E1087" s="2" t="inlineStr">
        <is>
          <t>choice</t>
        </is>
      </c>
      <c r="F1087" s="2" t="inlineStr">
        <is>
          <t>He ___ here since 2018.</t>
        </is>
      </c>
      <c r="G1087" s="2" t="inlineStr">
        <is>
          <t>worked</t>
        </is>
      </c>
      <c r="H1087" s="2" t="inlineStr">
        <is>
          <t>has worked</t>
        </is>
      </c>
      <c r="I1087" s="2" t="inlineStr">
        <is>
          <t>works</t>
        </is>
      </c>
      <c r="J1087" s="2" t="inlineStr">
        <is>
          <t>is working</t>
        </is>
      </c>
      <c r="K1087" s="2" t="inlineStr">
        <is>
          <t>b</t>
        </is>
      </c>
      <c r="L1087" s="2" t="inlineStr">
        <is>
          <t>Since — Present Perfect: has worked.</t>
        </is>
      </c>
      <c r="M1087" s="2" t="n">
        <v>1</v>
      </c>
    </row>
    <row r="1088">
      <c r="A1088" s="2" t="n">
        <v>1187</v>
      </c>
      <c r="B1088" s="2" t="inlineStr">
        <is>
          <t>Present Perfect vs Past Simple</t>
        </is>
      </c>
      <c r="C1088" s="2" t="inlineStr">
        <is>
          <t>grammar</t>
        </is>
      </c>
      <c r="D1088" s="2" t="inlineStr">
        <is>
          <t>A2</t>
        </is>
      </c>
      <c r="E1088" s="2" t="inlineStr">
        <is>
          <t>choice</t>
        </is>
      </c>
      <c r="F1088" s="2" t="inlineStr">
        <is>
          <t>When ___ you last see him?</t>
        </is>
      </c>
      <c r="G1088" s="2" t="inlineStr">
        <is>
          <t>have</t>
        </is>
      </c>
      <c r="H1088" s="2" t="inlineStr">
        <is>
          <t>do</t>
        </is>
      </c>
      <c r="I1088" s="2" t="inlineStr">
        <is>
          <t>were</t>
        </is>
      </c>
      <c r="J1088" s="2" t="inlineStr">
        <is>
          <t>did</t>
        </is>
      </c>
      <c r="K1088" s="2" t="inlineStr">
        <is>
          <t>d</t>
        </is>
      </c>
      <c r="L1088" s="2" t="inlineStr">
        <is>
          <t>When + last — Past Simple: did you see.</t>
        </is>
      </c>
      <c r="M1088" s="2" t="n">
        <v>1</v>
      </c>
    </row>
    <row r="1089">
      <c r="A1089" s="2" t="n">
        <v>1188</v>
      </c>
      <c r="B1089" s="2" t="inlineStr">
        <is>
          <t>Present Perfect vs Past Simple</t>
        </is>
      </c>
      <c r="C1089" s="2" t="inlineStr">
        <is>
          <t>grammar</t>
        </is>
      </c>
      <c r="D1089" s="2" t="inlineStr">
        <is>
          <t>A2</t>
        </is>
      </c>
      <c r="E1089" s="2" t="inlineStr">
        <is>
          <t>choice</t>
        </is>
      </c>
      <c r="F1089" s="2" t="inlineStr">
        <is>
          <t>She ___ just left. You can still catch her.</t>
        </is>
      </c>
      <c r="G1089" s="2" t="inlineStr">
        <is>
          <t>has</t>
        </is>
      </c>
      <c r="H1089" s="2" t="inlineStr">
        <is>
          <t>did</t>
        </is>
      </c>
      <c r="I1089" s="2" t="inlineStr">
        <is>
          <t>was</t>
        </is>
      </c>
      <c r="J1089" s="2" t="inlineStr">
        <is>
          <t>is</t>
        </is>
      </c>
      <c r="K1089" s="2" t="inlineStr">
        <is>
          <t>a</t>
        </is>
      </c>
      <c r="L1089" s="2" t="inlineStr">
        <is>
          <t>Just — Present Perfect (результат важен сейчас): has just left.</t>
        </is>
      </c>
      <c r="M1089" s="2" t="n">
        <v>1</v>
      </c>
    </row>
    <row r="1090">
      <c r="A1090" s="2" t="n">
        <v>1189</v>
      </c>
      <c r="B1090" s="2" t="inlineStr">
        <is>
          <t>Present Perfect vs Past Simple</t>
        </is>
      </c>
      <c r="C1090" s="2" t="inlineStr">
        <is>
          <t>grammar</t>
        </is>
      </c>
      <c r="D1090" s="2" t="inlineStr">
        <is>
          <t>A2</t>
        </is>
      </c>
      <c r="E1090" s="2" t="inlineStr">
        <is>
          <t>choice</t>
        </is>
      </c>
      <c r="F1090" s="2" t="inlineStr">
        <is>
          <t>We ___ the movie last night. It was great.</t>
        </is>
      </c>
      <c r="G1090" s="2" t="inlineStr">
        <is>
          <t>have seen</t>
        </is>
      </c>
      <c r="H1090" s="2" t="inlineStr">
        <is>
          <t>has seen</t>
        </is>
      </c>
      <c r="I1090" s="2" t="inlineStr">
        <is>
          <t>saw</t>
        </is>
      </c>
      <c r="J1090" s="2" t="inlineStr">
        <is>
          <t>had seen</t>
        </is>
      </c>
      <c r="K1090" s="2" t="inlineStr">
        <is>
          <t>c</t>
        </is>
      </c>
      <c r="L1090" s="2" t="inlineStr">
        <is>
          <t>Last night — Past Simple.</t>
        </is>
      </c>
      <c r="M1090" s="2" t="n">
        <v>1</v>
      </c>
    </row>
    <row r="1091">
      <c r="A1091" s="2" t="n">
        <v>1190</v>
      </c>
      <c r="B1091" s="2" t="inlineStr">
        <is>
          <t>Present Perfect vs Past Simple</t>
        </is>
      </c>
      <c r="C1091" s="2" t="inlineStr">
        <is>
          <t>grammar</t>
        </is>
      </c>
      <c r="D1091" s="2" t="inlineStr">
        <is>
          <t>A2</t>
        </is>
      </c>
      <c r="E1091" s="2" t="inlineStr">
        <is>
          <t>choice</t>
        </is>
      </c>
      <c r="F1091" s="2" t="inlineStr">
        <is>
          <t>My brother ___ his leg last summer.</t>
        </is>
      </c>
      <c r="G1091" s="2" t="inlineStr">
        <is>
          <t>has broken</t>
        </is>
      </c>
      <c r="H1091" s="2" t="inlineStr">
        <is>
          <t>have broken</t>
        </is>
      </c>
      <c r="I1091" s="2" t="inlineStr">
        <is>
          <t>broke</t>
        </is>
      </c>
      <c r="J1091" s="2" t="inlineStr">
        <is>
          <t>breaks</t>
        </is>
      </c>
      <c r="K1091" s="2" t="inlineStr">
        <is>
          <t>c</t>
        </is>
      </c>
      <c r="L1091" s="2" t="inlineStr">
        <is>
          <t>Last summer — Past Simple.</t>
        </is>
      </c>
      <c r="M1091" s="2" t="n">
        <v>1</v>
      </c>
    </row>
    <row r="1092">
      <c r="A1092" s="2" t="n">
        <v>1191</v>
      </c>
      <c r="B1092" s="2" t="inlineStr">
        <is>
          <t>Present Perfect vs Past Simple</t>
        </is>
      </c>
      <c r="C1092" s="2" t="inlineStr">
        <is>
          <t>grammar</t>
        </is>
      </c>
      <c r="D1092" s="2" t="inlineStr">
        <is>
          <t>A2</t>
        </is>
      </c>
      <c r="E1092" s="2" t="inlineStr">
        <is>
          <t>choice</t>
        </is>
      </c>
      <c r="F1092" s="2" t="inlineStr">
        <is>
          <t>I ___ in this city for ten years, and I love it.</t>
        </is>
      </c>
      <c r="G1092" s="2" t="inlineStr">
        <is>
          <t>lived</t>
        </is>
      </c>
      <c r="H1092" s="2" t="inlineStr">
        <is>
          <t>have lived</t>
        </is>
      </c>
      <c r="I1092" s="2" t="inlineStr">
        <is>
          <t>was living</t>
        </is>
      </c>
      <c r="J1092" s="2" t="inlineStr">
        <is>
          <t>lives</t>
        </is>
      </c>
      <c r="K1092" s="2" t="inlineStr">
        <is>
          <t>b</t>
        </is>
      </c>
      <c r="L1092" s="2" t="inlineStr">
        <is>
          <t>For ten years + и сейчас — Present Perfect.</t>
        </is>
      </c>
      <c r="M1092" s="2" t="n">
        <v>1</v>
      </c>
    </row>
    <row r="1093">
      <c r="A1093" s="2" t="n">
        <v>1192</v>
      </c>
      <c r="B1093" s="2" t="inlineStr">
        <is>
          <t>Present Perfect vs Past Simple</t>
        </is>
      </c>
      <c r="C1093" s="2" t="inlineStr">
        <is>
          <t>grammar</t>
        </is>
      </c>
      <c r="D1093" s="2" t="inlineStr">
        <is>
          <t>A2</t>
        </is>
      </c>
      <c r="E1093" s="2" t="inlineStr">
        <is>
          <t>choice</t>
        </is>
      </c>
      <c r="F1093" s="2" t="inlineStr">
        <is>
          <t>They ___ married for 20 years, and they are still happy.</t>
        </is>
      </c>
      <c r="G1093" s="2" t="inlineStr">
        <is>
          <t>have been</t>
        </is>
      </c>
      <c r="H1093" s="2" t="inlineStr">
        <is>
          <t>were</t>
        </is>
      </c>
      <c r="I1093" s="2" t="inlineStr">
        <is>
          <t>had been</t>
        </is>
      </c>
      <c r="J1093" s="2" t="inlineStr">
        <is>
          <t>was</t>
        </is>
      </c>
      <c r="K1093" s="2" t="inlineStr">
        <is>
          <t>a</t>
        </is>
      </c>
      <c r="L1093" s="2" t="inlineStr">
        <is>
          <t>Still — состояние продолжается до сих пор: Present Perfect.</t>
        </is>
      </c>
      <c r="M1093" s="2" t="n">
        <v>1</v>
      </c>
    </row>
    <row r="1094">
      <c r="A1094" s="2" t="n">
        <v>1193</v>
      </c>
      <c r="B1094" s="2" t="inlineStr">
        <is>
          <t>Present Perfect vs Past Simple</t>
        </is>
      </c>
      <c r="C1094" s="2" t="inlineStr">
        <is>
          <t>grammar</t>
        </is>
      </c>
      <c r="D1094" s="2" t="inlineStr">
        <is>
          <t>A2</t>
        </is>
      </c>
      <c r="E1094" s="2" t="inlineStr">
        <is>
          <t>choice</t>
        </is>
      </c>
      <c r="F1094" s="2" t="inlineStr">
        <is>
          <t>Which sentence is correct?</t>
        </is>
      </c>
      <c r="G1094" s="2" t="inlineStr">
        <is>
          <t>I have seen him yesterday.</t>
        </is>
      </c>
      <c r="H1094" s="2" t="inlineStr">
        <is>
          <t>I has seen him yesterday.</t>
        </is>
      </c>
      <c r="I1094" s="2" t="inlineStr">
        <is>
          <t>I seen him yesterday.</t>
        </is>
      </c>
      <c r="J1094" s="2" t="inlineStr">
        <is>
          <t>I saw him yesterday.</t>
        </is>
      </c>
      <c r="K1094" s="2" t="inlineStr">
        <is>
          <t>d</t>
        </is>
      </c>
      <c r="L1094" s="2" t="inlineStr">
        <is>
          <t>Yesterday — Past Simple, а не Present Perfect.</t>
        </is>
      </c>
      <c r="M1094" s="2" t="n">
        <v>1</v>
      </c>
    </row>
    <row r="1095">
      <c r="A1095" s="2" t="n">
        <v>1194</v>
      </c>
      <c r="B1095" s="2" t="inlineStr">
        <is>
          <t>Present Perfect vs Past Simple</t>
        </is>
      </c>
      <c r="C1095" s="2" t="inlineStr">
        <is>
          <t>grammar</t>
        </is>
      </c>
      <c r="D1095" s="2" t="inlineStr">
        <is>
          <t>A2</t>
        </is>
      </c>
      <c r="E1095" s="2" t="inlineStr">
        <is>
          <t>choice</t>
        </is>
      </c>
      <c r="F1095" s="2" t="inlineStr">
        <is>
          <t>Which sentence is correct?</t>
        </is>
      </c>
      <c r="G1095" s="2" t="inlineStr">
        <is>
          <t>I knew her for ten years now.</t>
        </is>
      </c>
      <c r="H1095" s="2" t="inlineStr">
        <is>
          <t>I know her for ten years.</t>
        </is>
      </c>
      <c r="I1095" s="2" t="inlineStr">
        <is>
          <t>I've known her for ten years.</t>
        </is>
      </c>
      <c r="J1095" s="2" t="inlineStr">
        <is>
          <t>I did know her for ten years now.</t>
        </is>
      </c>
      <c r="K1095" s="2" t="inlineStr">
        <is>
          <t>c</t>
        </is>
      </c>
      <c r="L1095" s="2" t="inlineStr">
        <is>
          <t>For + период и до сих пор — Present Perfect: have known.</t>
        </is>
      </c>
      <c r="M1095" s="2" t="n">
        <v>1</v>
      </c>
    </row>
    <row r="1096">
      <c r="A1096" s="2" t="n">
        <v>1195</v>
      </c>
      <c r="B1096" s="2" t="inlineStr">
        <is>
          <t>Present Perfect vs Past Simple</t>
        </is>
      </c>
      <c r="C1096" s="2" t="inlineStr">
        <is>
          <t>grammar</t>
        </is>
      </c>
      <c r="D1096" s="2" t="inlineStr">
        <is>
          <t>A2</t>
        </is>
      </c>
      <c r="E1096" s="2" t="inlineStr">
        <is>
          <t>choice</t>
        </is>
      </c>
      <c r="F1096" s="2" t="inlineStr">
        <is>
          <t>___ you finished your homework yet? — No, not yet.</t>
        </is>
      </c>
      <c r="G1096" s="2" t="inlineStr">
        <is>
          <t>Do</t>
        </is>
      </c>
      <c r="H1096" s="2" t="inlineStr">
        <is>
          <t>Have</t>
        </is>
      </c>
      <c r="I1096" s="2" t="inlineStr">
        <is>
          <t>Are</t>
        </is>
      </c>
      <c r="J1096" s="2" t="inlineStr">
        <is>
          <t>Were</t>
        </is>
      </c>
      <c r="K1096" s="2" t="inlineStr">
        <is>
          <t>b</t>
        </is>
      </c>
      <c r="L1096" s="2" t="inlineStr">
        <is>
          <t>Yet — Present Perfect. (В американском английском допустим и Did you finish ... yet?)</t>
        </is>
      </c>
      <c r="M1096" s="2" t="n">
        <v>1</v>
      </c>
    </row>
    <row r="1097">
      <c r="A1097" s="2" t="n">
        <v>1196</v>
      </c>
      <c r="B1097" s="2" t="inlineStr">
        <is>
          <t>Present Perfect vs Past Simple</t>
        </is>
      </c>
      <c r="C1097" s="2" t="inlineStr">
        <is>
          <t>grammar</t>
        </is>
      </c>
      <c r="D1097" s="2" t="inlineStr">
        <is>
          <t>A2</t>
        </is>
      </c>
      <c r="E1097" s="2" t="inlineStr">
        <is>
          <t>choice</t>
        </is>
      </c>
      <c r="F1097" s="2" t="inlineStr">
        <is>
          <t>I ___ him last week, but I haven't talked to him since.</t>
        </is>
      </c>
      <c r="G1097" s="2" t="inlineStr">
        <is>
          <t>saw</t>
        </is>
      </c>
      <c r="H1097" s="2" t="inlineStr">
        <is>
          <t>have seen</t>
        </is>
      </c>
      <c r="I1097" s="2" t="inlineStr">
        <is>
          <t>had seen</t>
        </is>
      </c>
      <c r="J1097" s="2" t="inlineStr">
        <is>
          <t>see</t>
        </is>
      </c>
      <c r="K1097" s="2" t="inlineStr">
        <is>
          <t>a</t>
        </is>
      </c>
      <c r="L1097" s="2" t="inlineStr">
        <is>
          <t>Last week — Past Simple.</t>
        </is>
      </c>
      <c r="M1097" s="2" t="n">
        <v>1</v>
      </c>
    </row>
    <row r="1098">
      <c r="A1098" s="2" t="n">
        <v>1197</v>
      </c>
      <c r="B1098" s="2" t="inlineStr">
        <is>
          <t>Present Perfect vs Past Simple</t>
        </is>
      </c>
      <c r="C1098" s="2" t="inlineStr">
        <is>
          <t>grammar</t>
        </is>
      </c>
      <c r="D1098" s="2" t="inlineStr">
        <is>
          <t>A2</t>
        </is>
      </c>
      <c r="E1098" s="2" t="inlineStr">
        <is>
          <t>choice</t>
        </is>
      </c>
      <c r="F1098" s="2" t="inlineStr">
        <is>
          <t>So far this week, I ___ three tests.</t>
        </is>
      </c>
      <c r="G1098" s="2" t="inlineStr">
        <is>
          <t>has had</t>
        </is>
      </c>
      <c r="H1098" s="2" t="inlineStr">
        <is>
          <t>am having</t>
        </is>
      </c>
      <c r="I1098" s="2" t="inlineStr">
        <is>
          <t>will have</t>
        </is>
      </c>
      <c r="J1098" s="2" t="inlineStr">
        <is>
          <t>have had</t>
        </is>
      </c>
      <c r="K1098" s="2" t="inlineStr">
        <is>
          <t>d</t>
        </is>
      </c>
      <c r="L1098" s="2" t="inlineStr">
        <is>
          <t>So far this week (неделя ещё не закончилась) — Present Perfect.</t>
        </is>
      </c>
      <c r="M1098" s="2" t="n">
        <v>1</v>
      </c>
    </row>
    <row r="1099">
      <c r="A1099" s="2" t="n">
        <v>1198</v>
      </c>
      <c r="B1099" s="2" t="inlineStr">
        <is>
          <t>Present Perfect vs Past Simple</t>
        </is>
      </c>
      <c r="C1099" s="2" t="inlineStr">
        <is>
          <t>grammar</t>
        </is>
      </c>
      <c r="D1099" s="2" t="inlineStr">
        <is>
          <t>A2</t>
        </is>
      </c>
      <c r="E1099" s="2" t="inlineStr">
        <is>
          <t>choice</t>
        </is>
      </c>
      <c r="F1099" s="2" t="inlineStr">
        <is>
          <t>He ___ his homework two hours ago.</t>
        </is>
      </c>
      <c r="G1099" s="2" t="inlineStr">
        <is>
          <t>finished</t>
        </is>
      </c>
      <c r="H1099" s="2" t="inlineStr">
        <is>
          <t>has finished</t>
        </is>
      </c>
      <c r="I1099" s="2" t="inlineStr">
        <is>
          <t>have finished</t>
        </is>
      </c>
      <c r="J1099" s="2" t="inlineStr">
        <is>
          <t>finishes</t>
        </is>
      </c>
      <c r="K1099" s="2" t="inlineStr">
        <is>
          <t>a</t>
        </is>
      </c>
      <c r="L1099" s="2" t="inlineStr">
        <is>
          <t>Ago — Past Simple.</t>
        </is>
      </c>
      <c r="M1099" s="2" t="n">
        <v>1</v>
      </c>
    </row>
    <row r="1100">
      <c r="A1100" s="2" t="n">
        <v>1199</v>
      </c>
      <c r="B1100" s="2" t="inlineStr">
        <is>
          <t>Present Perfect vs Past Simple</t>
        </is>
      </c>
      <c r="C1100" s="2" t="inlineStr">
        <is>
          <t>grammar</t>
        </is>
      </c>
      <c r="D1100" s="2" t="inlineStr">
        <is>
          <t>A2</t>
        </is>
      </c>
      <c r="E1100" s="2" t="inlineStr">
        <is>
          <t>text</t>
        </is>
      </c>
      <c r="F1100" s="2" t="inlineStr">
        <is>
          <t>Write the past form: win → ___</t>
        </is>
      </c>
      <c r="G1100" s="2" t="n"/>
      <c r="H1100" s="2" t="n"/>
      <c r="I1100" s="2" t="n"/>
      <c r="J1100" s="2" t="n"/>
      <c r="K1100" s="2" t="inlineStr">
        <is>
          <t>won</t>
        </is>
      </c>
      <c r="L1100" s="2" t="inlineStr">
        <is>
          <t>Win – won – won.</t>
        </is>
      </c>
      <c r="M1100" s="2" t="n">
        <v>1</v>
      </c>
    </row>
    <row r="1101">
      <c r="A1101" s="2" t="n">
        <v>1200</v>
      </c>
      <c r="B1101" s="2" t="inlineStr">
        <is>
          <t>Present Perfect vs Past Simple</t>
        </is>
      </c>
      <c r="C1101" s="2" t="inlineStr">
        <is>
          <t>grammar</t>
        </is>
      </c>
      <c r="D1101" s="2" t="inlineStr">
        <is>
          <t>A2</t>
        </is>
      </c>
      <c r="E1101" s="2" t="inlineStr">
        <is>
          <t>text</t>
        </is>
      </c>
      <c r="F1101" s="2" t="inlineStr">
        <is>
          <t>Write the past participle: begin → ___</t>
        </is>
      </c>
      <c r="G1101" s="2" t="n"/>
      <c r="H1101" s="2" t="n"/>
      <c r="I1101" s="2" t="n"/>
      <c r="J1101" s="2" t="n"/>
      <c r="K1101" s="2" t="inlineStr">
        <is>
          <t>begun</t>
        </is>
      </c>
      <c r="L1101" s="2" t="inlineStr">
        <is>
          <t>Begin – began – begun.</t>
        </is>
      </c>
      <c r="M1101" s="2" t="n">
        <v>1</v>
      </c>
    </row>
    <row r="1102">
      <c r="A1102" s="2" t="n">
        <v>1201</v>
      </c>
      <c r="B1102" s="2" t="inlineStr">
        <is>
          <t>Adjectives: -ed / -ing</t>
        </is>
      </c>
      <c r="C1102" s="2" t="inlineStr">
        <is>
          <t>grammar</t>
        </is>
      </c>
      <c r="D1102" s="2" t="inlineStr">
        <is>
          <t>A2</t>
        </is>
      </c>
      <c r="E1102" s="2" t="inlineStr">
        <is>
          <t>choice</t>
        </is>
      </c>
      <c r="F1102" s="2" t="inlineStr">
        <is>
          <t>The movie was very ___. I fell asleep.</t>
        </is>
      </c>
      <c r="G1102" s="2" t="inlineStr">
        <is>
          <t>bored</t>
        </is>
      </c>
      <c r="H1102" s="2" t="inlineStr">
        <is>
          <t>bore</t>
        </is>
      </c>
      <c r="I1102" s="2" t="inlineStr">
        <is>
          <t>boring</t>
        </is>
      </c>
      <c r="J1102" s="2" t="inlineStr">
        <is>
          <t>boringly</t>
        </is>
      </c>
      <c r="K1102" s="2" t="inlineStr">
        <is>
          <t>c</t>
        </is>
      </c>
      <c r="L1102" s="2" t="inlineStr">
        <is>
          <t>-ing описывает то, что вызывает чувство: the movie is boring.</t>
        </is>
      </c>
      <c r="M1102" s="2" t="n">
        <v>1</v>
      </c>
    </row>
    <row r="1103">
      <c r="A1103" s="2" t="n">
        <v>1202</v>
      </c>
      <c r="B1103" s="2" t="inlineStr">
        <is>
          <t>Adjectives: -ed / -ing</t>
        </is>
      </c>
      <c r="C1103" s="2" t="inlineStr">
        <is>
          <t>grammar</t>
        </is>
      </c>
      <c r="D1103" s="2" t="inlineStr">
        <is>
          <t>A2</t>
        </is>
      </c>
      <c r="E1103" s="2" t="inlineStr">
        <is>
          <t>choice</t>
        </is>
      </c>
      <c r="F1103" s="2" t="inlineStr">
        <is>
          <t>I was ___ because the lesson was long.</t>
        </is>
      </c>
      <c r="G1103" s="2" t="inlineStr">
        <is>
          <t>boring</t>
        </is>
      </c>
      <c r="H1103" s="2" t="inlineStr">
        <is>
          <t>bore</t>
        </is>
      </c>
      <c r="I1103" s="2" t="inlineStr">
        <is>
          <t>boringly</t>
        </is>
      </c>
      <c r="J1103" s="2" t="inlineStr">
        <is>
          <t>bored</t>
        </is>
      </c>
      <c r="K1103" s="2" t="inlineStr">
        <is>
          <t>d</t>
        </is>
      </c>
      <c r="L1103" s="2" t="inlineStr">
        <is>
          <t>-ed описывает чувство человека: I was bored.</t>
        </is>
      </c>
      <c r="M1103" s="2" t="n">
        <v>1</v>
      </c>
    </row>
    <row r="1104">
      <c r="A1104" s="2" t="n">
        <v>1203</v>
      </c>
      <c r="B1104" s="2" t="inlineStr">
        <is>
          <t>Adjectives: -ed / -ing</t>
        </is>
      </c>
      <c r="C1104" s="2" t="inlineStr">
        <is>
          <t>grammar</t>
        </is>
      </c>
      <c r="D1104" s="2" t="inlineStr">
        <is>
          <t>A2</t>
        </is>
      </c>
      <c r="E1104" s="2" t="inlineStr">
        <is>
          <t>choice</t>
        </is>
      </c>
      <c r="F1104" s="2" t="inlineStr">
        <is>
          <t>This book is ___. I can't stop reading.</t>
        </is>
      </c>
      <c r="G1104" s="2" t="inlineStr">
        <is>
          <t>interested</t>
        </is>
      </c>
      <c r="H1104" s="2" t="inlineStr">
        <is>
          <t>interesting</t>
        </is>
      </c>
      <c r="I1104" s="2" t="inlineStr">
        <is>
          <t>interest</t>
        </is>
      </c>
      <c r="J1104" s="2" t="inlineStr">
        <is>
          <t>interestingly</t>
        </is>
      </c>
      <c r="K1104" s="2" t="inlineStr">
        <is>
          <t>b</t>
        </is>
      </c>
      <c r="L1104" s="2" t="inlineStr">
        <is>
          <t>-ing описывает то, что вызывает чувство: the book is interesting.</t>
        </is>
      </c>
      <c r="M1104" s="2" t="n">
        <v>1</v>
      </c>
    </row>
    <row r="1105">
      <c r="A1105" s="2" t="n">
        <v>1204</v>
      </c>
      <c r="B1105" s="2" t="inlineStr">
        <is>
          <t>Adjectives: -ed / -ing</t>
        </is>
      </c>
      <c r="C1105" s="2" t="inlineStr">
        <is>
          <t>grammar</t>
        </is>
      </c>
      <c r="D1105" s="2" t="inlineStr">
        <is>
          <t>A2</t>
        </is>
      </c>
      <c r="E1105" s="2" t="inlineStr">
        <is>
          <t>choice</t>
        </is>
      </c>
      <c r="F1105" s="2" t="inlineStr">
        <is>
          <t>She is ___ in art.</t>
        </is>
      </c>
      <c r="G1105" s="2" t="inlineStr">
        <is>
          <t>interesting</t>
        </is>
      </c>
      <c r="H1105" s="2" t="inlineStr">
        <is>
          <t>interest</t>
        </is>
      </c>
      <c r="I1105" s="2" t="inlineStr">
        <is>
          <t>interested</t>
        </is>
      </c>
      <c r="J1105" s="2" t="inlineStr">
        <is>
          <t>interests</t>
        </is>
      </c>
      <c r="K1105" s="2" t="inlineStr">
        <is>
          <t>c</t>
        </is>
      </c>
      <c r="L1105" s="2" t="inlineStr">
        <is>
          <t>-ed описывает чувство человека: interested in.</t>
        </is>
      </c>
      <c r="M1105" s="2" t="n">
        <v>1</v>
      </c>
    </row>
    <row r="1106">
      <c r="A1106" s="2" t="n">
        <v>1205</v>
      </c>
      <c r="B1106" s="2" t="inlineStr">
        <is>
          <t>Adjectives: -ed / -ing</t>
        </is>
      </c>
      <c r="C1106" s="2" t="inlineStr">
        <is>
          <t>grammar</t>
        </is>
      </c>
      <c r="D1106" s="2" t="inlineStr">
        <is>
          <t>A2</t>
        </is>
      </c>
      <c r="E1106" s="2" t="inlineStr">
        <is>
          <t>choice</t>
        </is>
      </c>
      <c r="F1106" s="2" t="inlineStr">
        <is>
          <t>I'm ___ about my exam tomorrow.</t>
        </is>
      </c>
      <c r="G1106" s="2" t="inlineStr">
        <is>
          <t>worrying</t>
        </is>
      </c>
      <c r="H1106" s="2" t="inlineStr">
        <is>
          <t>worried</t>
        </is>
      </c>
      <c r="I1106" s="2" t="inlineStr">
        <is>
          <t>worry</t>
        </is>
      </c>
      <c r="J1106" s="2" t="inlineStr">
        <is>
          <t>worries</t>
        </is>
      </c>
      <c r="K1106" s="2" t="inlineStr">
        <is>
          <t>b</t>
        </is>
      </c>
      <c r="L1106" s="2" t="inlineStr">
        <is>
          <t>-ed описывает чувство человека: I'm worried.</t>
        </is>
      </c>
      <c r="M1106" s="2" t="n">
        <v>1</v>
      </c>
    </row>
    <row r="1107">
      <c r="A1107" s="2" t="n">
        <v>1206</v>
      </c>
      <c r="B1107" s="2" t="inlineStr">
        <is>
          <t>Adjectives: -ed / -ing</t>
        </is>
      </c>
      <c r="C1107" s="2" t="inlineStr">
        <is>
          <t>grammar</t>
        </is>
      </c>
      <c r="D1107" s="2" t="inlineStr">
        <is>
          <t>A2</t>
        </is>
      </c>
      <c r="E1107" s="2" t="inlineStr">
        <is>
          <t>choice</t>
        </is>
      </c>
      <c r="F1107" s="2" t="inlineStr">
        <is>
          <t>The news was ___. Everyone was shocked.</t>
        </is>
      </c>
      <c r="G1107" s="2" t="inlineStr">
        <is>
          <t>surprised</t>
        </is>
      </c>
      <c r="H1107" s="2" t="inlineStr">
        <is>
          <t>surprise</t>
        </is>
      </c>
      <c r="I1107" s="2" t="inlineStr">
        <is>
          <t>surprisingly</t>
        </is>
      </c>
      <c r="J1107" s="2" t="inlineStr">
        <is>
          <t>surprising</t>
        </is>
      </c>
      <c r="K1107" s="2" t="inlineStr">
        <is>
          <t>d</t>
        </is>
      </c>
      <c r="L1107" s="2" t="inlineStr">
        <is>
          <t>-ing описывает то, что вызывает чувство: the news was surprising.</t>
        </is>
      </c>
      <c r="M1107" s="2" t="n">
        <v>1</v>
      </c>
    </row>
    <row r="1108">
      <c r="A1108" s="2" t="n">
        <v>1207</v>
      </c>
      <c r="B1108" s="2" t="inlineStr">
        <is>
          <t>Adjectives: -ed / -ing</t>
        </is>
      </c>
      <c r="C1108" s="2" t="inlineStr">
        <is>
          <t>grammar</t>
        </is>
      </c>
      <c r="D1108" s="2" t="inlineStr">
        <is>
          <t>A2</t>
        </is>
      </c>
      <c r="E1108" s="2" t="inlineStr">
        <is>
          <t>choice</t>
        </is>
      </c>
      <c r="F1108" s="2" t="inlineStr">
        <is>
          <t>He was ___ when he won the prize.</t>
        </is>
      </c>
      <c r="G1108" s="2" t="inlineStr">
        <is>
          <t>excited</t>
        </is>
      </c>
      <c r="H1108" s="2" t="inlineStr">
        <is>
          <t>exciting</t>
        </is>
      </c>
      <c r="I1108" s="2" t="inlineStr">
        <is>
          <t>excite</t>
        </is>
      </c>
      <c r="J1108" s="2" t="inlineStr">
        <is>
          <t>excitement</t>
        </is>
      </c>
      <c r="K1108" s="2" t="inlineStr">
        <is>
          <t>a</t>
        </is>
      </c>
      <c r="L1108" s="2" t="inlineStr">
        <is>
          <t>-ed описывает чувство человека: he was excited.</t>
        </is>
      </c>
      <c r="M1108" s="2" t="n">
        <v>1</v>
      </c>
    </row>
    <row r="1109">
      <c r="A1109" s="2" t="n">
        <v>1208</v>
      </c>
      <c r="B1109" s="2" t="inlineStr">
        <is>
          <t>Adjectives: -ed / -ing</t>
        </is>
      </c>
      <c r="C1109" s="2" t="inlineStr">
        <is>
          <t>grammar</t>
        </is>
      </c>
      <c r="D1109" s="2" t="inlineStr">
        <is>
          <t>A2</t>
        </is>
      </c>
      <c r="E1109" s="2" t="inlineStr">
        <is>
          <t>choice</t>
        </is>
      </c>
      <c r="F1109" s="2" t="inlineStr">
        <is>
          <t>The roller coaster was really ___.</t>
        </is>
      </c>
      <c r="G1109" s="2" t="inlineStr">
        <is>
          <t>exciting</t>
        </is>
      </c>
      <c r="H1109" s="2" t="inlineStr">
        <is>
          <t>excited</t>
        </is>
      </c>
      <c r="I1109" s="2" t="inlineStr">
        <is>
          <t>excite</t>
        </is>
      </c>
      <c r="J1109" s="2" t="inlineStr">
        <is>
          <t>excitedly</t>
        </is>
      </c>
      <c r="K1109" s="2" t="inlineStr">
        <is>
          <t>a</t>
        </is>
      </c>
      <c r="L1109" s="2" t="inlineStr">
        <is>
          <t>-ing описывает то, что вызывает чувство: the roller coaster was exciting.</t>
        </is>
      </c>
      <c r="M1109" s="2" t="n">
        <v>1</v>
      </c>
    </row>
    <row r="1110">
      <c r="A1110" s="2" t="n">
        <v>1209</v>
      </c>
      <c r="B1110" s="2" t="inlineStr">
        <is>
          <t>Adjectives: -ed / -ing</t>
        </is>
      </c>
      <c r="C1110" s="2" t="inlineStr">
        <is>
          <t>grammar</t>
        </is>
      </c>
      <c r="D1110" s="2" t="inlineStr">
        <is>
          <t>A2</t>
        </is>
      </c>
      <c r="E1110" s="2" t="inlineStr">
        <is>
          <t>choice</t>
        </is>
      </c>
      <c r="F1110" s="2" t="inlineStr">
        <is>
          <t>I'm so ___. I need to sleep.</t>
        </is>
      </c>
      <c r="G1110" s="2" t="inlineStr">
        <is>
          <t>tiring</t>
        </is>
      </c>
      <c r="H1110" s="2" t="inlineStr">
        <is>
          <t>tire</t>
        </is>
      </c>
      <c r="I1110" s="2" t="inlineStr">
        <is>
          <t>tired</t>
        </is>
      </c>
      <c r="J1110" s="2" t="inlineStr">
        <is>
          <t>tires</t>
        </is>
      </c>
      <c r="K1110" s="2" t="inlineStr">
        <is>
          <t>c</t>
        </is>
      </c>
      <c r="L1110" s="2" t="inlineStr">
        <is>
          <t>-ed описывает чувство человека: I'm tired.</t>
        </is>
      </c>
      <c r="M1110" s="2" t="n">
        <v>1</v>
      </c>
    </row>
    <row r="1111">
      <c r="A1111" s="2" t="n">
        <v>1210</v>
      </c>
      <c r="B1111" s="2" t="inlineStr">
        <is>
          <t>Adjectives: -ed / -ing</t>
        </is>
      </c>
      <c r="C1111" s="2" t="inlineStr">
        <is>
          <t>grammar</t>
        </is>
      </c>
      <c r="D1111" s="2" t="inlineStr">
        <is>
          <t>A2</t>
        </is>
      </c>
      <c r="E1111" s="2" t="inlineStr">
        <is>
          <t>choice</t>
        </is>
      </c>
      <c r="F1111" s="2" t="inlineStr">
        <is>
          <t>It was a long, ___ day.</t>
        </is>
      </c>
      <c r="G1111" s="2" t="inlineStr">
        <is>
          <t>tired</t>
        </is>
      </c>
      <c r="H1111" s="2" t="inlineStr">
        <is>
          <t>tiring</t>
        </is>
      </c>
      <c r="I1111" s="2" t="inlineStr">
        <is>
          <t>tire</t>
        </is>
      </c>
      <c r="J1111" s="2" t="inlineStr">
        <is>
          <t>tires</t>
        </is>
      </c>
      <c r="K1111" s="2" t="inlineStr">
        <is>
          <t>b</t>
        </is>
      </c>
      <c r="L1111" s="2" t="inlineStr">
        <is>
          <t>-ing описывает то, что вызывает усталость: a tiring day.</t>
        </is>
      </c>
      <c r="M1111" s="2" t="n">
        <v>1</v>
      </c>
    </row>
    <row r="1112">
      <c r="A1112" s="2" t="n">
        <v>1211</v>
      </c>
      <c r="B1112" s="2" t="inlineStr">
        <is>
          <t>Adjectives: -ed / -ing</t>
        </is>
      </c>
      <c r="C1112" s="2" t="inlineStr">
        <is>
          <t>grammar</t>
        </is>
      </c>
      <c r="D1112" s="2" t="inlineStr">
        <is>
          <t>A2</t>
        </is>
      </c>
      <c r="E1112" s="2" t="inlineStr">
        <is>
          <t>choice</t>
        </is>
      </c>
      <c r="F1112" s="2" t="inlineStr">
        <is>
          <t>I was ___ with the food. It wasn't good.</t>
        </is>
      </c>
      <c r="G1112" s="2" t="inlineStr">
        <is>
          <t>disappointing</t>
        </is>
      </c>
      <c r="H1112" s="2" t="inlineStr">
        <is>
          <t>disappoint</t>
        </is>
      </c>
      <c r="I1112" s="2" t="inlineStr">
        <is>
          <t>disappointment</t>
        </is>
      </c>
      <c r="J1112" s="2" t="inlineStr">
        <is>
          <t>disappointed</t>
        </is>
      </c>
      <c r="K1112" s="2" t="inlineStr">
        <is>
          <t>d</t>
        </is>
      </c>
      <c r="L1112" s="2" t="inlineStr">
        <is>
          <t>-ed описывает чувство человека: I was disappointed.</t>
        </is>
      </c>
      <c r="M1112" s="2" t="n">
        <v>1</v>
      </c>
    </row>
    <row r="1113">
      <c r="A1113" s="2" t="n">
        <v>1212</v>
      </c>
      <c r="B1113" s="2" t="inlineStr">
        <is>
          <t>Adjectives: -ed / -ing</t>
        </is>
      </c>
      <c r="C1113" s="2" t="inlineStr">
        <is>
          <t>grammar</t>
        </is>
      </c>
      <c r="D1113" s="2" t="inlineStr">
        <is>
          <t>A2</t>
        </is>
      </c>
      <c r="E1113" s="2" t="inlineStr">
        <is>
          <t>choice</t>
        </is>
      </c>
      <c r="F1113" s="2" t="inlineStr">
        <is>
          <t>The movie was ___. I didn't enjoy it.</t>
        </is>
      </c>
      <c r="G1113" s="2" t="inlineStr">
        <is>
          <t>disappointed</t>
        </is>
      </c>
      <c r="H1113" s="2" t="inlineStr">
        <is>
          <t>disappoint</t>
        </is>
      </c>
      <c r="I1113" s="2" t="inlineStr">
        <is>
          <t>disappoints</t>
        </is>
      </c>
      <c r="J1113" s="2" t="inlineStr">
        <is>
          <t>disappointing</t>
        </is>
      </c>
      <c r="K1113" s="2" t="inlineStr">
        <is>
          <t>d</t>
        </is>
      </c>
      <c r="L1113" s="2" t="inlineStr">
        <is>
          <t>-ing описывает то, что вызывает чувство: the movie was disappointing.</t>
        </is>
      </c>
      <c r="M1113" s="2" t="n">
        <v>1</v>
      </c>
    </row>
    <row r="1114">
      <c r="A1114" s="2" t="n">
        <v>1213</v>
      </c>
      <c r="B1114" s="2" t="inlineStr">
        <is>
          <t>Adjectives: -ed / -ing</t>
        </is>
      </c>
      <c r="C1114" s="2" t="inlineStr">
        <is>
          <t>grammar</t>
        </is>
      </c>
      <c r="D1114" s="2" t="inlineStr">
        <is>
          <t>A2</t>
        </is>
      </c>
      <c r="E1114" s="2" t="inlineStr">
        <is>
          <t>choice</t>
        </is>
      </c>
      <c r="F1114" s="2" t="inlineStr">
        <is>
          <t>I'm ___ of spiders.</t>
        </is>
      </c>
      <c r="G1114" s="2" t="inlineStr">
        <is>
          <t>scared</t>
        </is>
      </c>
      <c r="H1114" s="2" t="inlineStr">
        <is>
          <t>scaring</t>
        </is>
      </c>
      <c r="I1114" s="2" t="inlineStr">
        <is>
          <t>scare</t>
        </is>
      </c>
      <c r="J1114" s="2" t="inlineStr">
        <is>
          <t>scares</t>
        </is>
      </c>
      <c r="K1114" s="2" t="inlineStr">
        <is>
          <t>a</t>
        </is>
      </c>
      <c r="L1114" s="2" t="inlineStr">
        <is>
          <t>-ed описывает чувство человека: I'm scared.</t>
        </is>
      </c>
      <c r="M1114" s="2" t="n">
        <v>1</v>
      </c>
    </row>
    <row r="1115">
      <c r="A1115" s="2" t="n">
        <v>1214</v>
      </c>
      <c r="B1115" s="2" t="inlineStr">
        <is>
          <t>Adjectives: -ed / -ing</t>
        </is>
      </c>
      <c r="C1115" s="2" t="inlineStr">
        <is>
          <t>grammar</t>
        </is>
      </c>
      <c r="D1115" s="2" t="inlineStr">
        <is>
          <t>A2</t>
        </is>
      </c>
      <c r="E1115" s="2" t="inlineStr">
        <is>
          <t>choice</t>
        </is>
      </c>
      <c r="F1115" s="2" t="inlineStr">
        <is>
          <t>The storm was ___.</t>
        </is>
      </c>
      <c r="G1115" s="2" t="inlineStr">
        <is>
          <t>frightened</t>
        </is>
      </c>
      <c r="H1115" s="2" t="inlineStr">
        <is>
          <t>fright</t>
        </is>
      </c>
      <c r="I1115" s="2" t="inlineStr">
        <is>
          <t>frightening</t>
        </is>
      </c>
      <c r="J1115" s="2" t="inlineStr">
        <is>
          <t>frighten</t>
        </is>
      </c>
      <c r="K1115" s="2" t="inlineStr">
        <is>
          <t>c</t>
        </is>
      </c>
      <c r="L1115" s="2" t="inlineStr">
        <is>
          <t>-ing описывает то, что вызывает страх: the storm was frightening.</t>
        </is>
      </c>
      <c r="M1115" s="2" t="n">
        <v>1</v>
      </c>
    </row>
    <row r="1116">
      <c r="A1116" s="2" t="n">
        <v>1215</v>
      </c>
      <c r="B1116" s="2" t="inlineStr">
        <is>
          <t>Adjectives: -ed / -ing</t>
        </is>
      </c>
      <c r="C1116" s="2" t="inlineStr">
        <is>
          <t>grammar</t>
        </is>
      </c>
      <c r="D1116" s="2" t="inlineStr">
        <is>
          <t>A2</t>
        </is>
      </c>
      <c r="E1116" s="2" t="inlineStr">
        <is>
          <t>choice</t>
        </is>
      </c>
      <c r="F1116" s="2" t="inlineStr">
        <is>
          <t>The instructions are ___. Nobody understands them.</t>
        </is>
      </c>
      <c r="G1116" s="2" t="inlineStr">
        <is>
          <t>confused</t>
        </is>
      </c>
      <c r="H1116" s="2" t="inlineStr">
        <is>
          <t>confusing</t>
        </is>
      </c>
      <c r="I1116" s="2" t="inlineStr">
        <is>
          <t>confuse</t>
        </is>
      </c>
      <c r="J1116" s="2" t="inlineStr">
        <is>
          <t>confuses</t>
        </is>
      </c>
      <c r="K1116" s="2" t="inlineStr">
        <is>
          <t>b</t>
        </is>
      </c>
      <c r="L1116" s="2" t="inlineStr">
        <is>
          <t>-ing описывает то, что вызывает чувство: the instructions are confusing.</t>
        </is>
      </c>
      <c r="M1116" s="2" t="n">
        <v>1</v>
      </c>
    </row>
    <row r="1117">
      <c r="A1117" s="2" t="n">
        <v>1216</v>
      </c>
      <c r="B1117" s="2" t="inlineStr">
        <is>
          <t>Adjectives: -ed / -ing</t>
        </is>
      </c>
      <c r="C1117" s="2" t="inlineStr">
        <is>
          <t>grammar</t>
        </is>
      </c>
      <c r="D1117" s="2" t="inlineStr">
        <is>
          <t>A2</t>
        </is>
      </c>
      <c r="E1117" s="2" t="inlineStr">
        <is>
          <t>choice</t>
        </is>
      </c>
      <c r="F1117" s="2" t="inlineStr">
        <is>
          <t>Which sentence is correct?</t>
        </is>
      </c>
      <c r="G1117" s="2" t="inlineStr">
        <is>
          <t>The lesson was bored.</t>
        </is>
      </c>
      <c r="H1117" s="2" t="inlineStr">
        <is>
          <t>The lesson was bore.</t>
        </is>
      </c>
      <c r="I1117" s="2" t="inlineStr">
        <is>
          <t>The lesson was boringly.</t>
        </is>
      </c>
      <c r="J1117" s="2" t="inlineStr">
        <is>
          <t>The lesson was boring.</t>
        </is>
      </c>
      <c r="K1117" s="2" t="inlineStr">
        <is>
          <t>d</t>
        </is>
      </c>
      <c r="L1117" s="2" t="inlineStr">
        <is>
          <t>Описываем урок: the lesson was boring (-ing).</t>
        </is>
      </c>
      <c r="M1117" s="2" t="n">
        <v>1</v>
      </c>
    </row>
    <row r="1118">
      <c r="A1118" s="2" t="n">
        <v>1217</v>
      </c>
      <c r="B1118" s="2" t="inlineStr">
        <is>
          <t>Adjectives: -ed / -ing</t>
        </is>
      </c>
      <c r="C1118" s="2" t="inlineStr">
        <is>
          <t>grammar</t>
        </is>
      </c>
      <c r="D1118" s="2" t="inlineStr">
        <is>
          <t>A2</t>
        </is>
      </c>
      <c r="E1118" s="2" t="inlineStr">
        <is>
          <t>choice</t>
        </is>
      </c>
      <c r="F1118" s="2" t="inlineStr">
        <is>
          <t>Which sentence is correct?</t>
        </is>
      </c>
      <c r="G1118" s="2" t="inlineStr">
        <is>
          <t>I was surprising by the gift.</t>
        </is>
      </c>
      <c r="H1118" s="2" t="inlineStr">
        <is>
          <t>I was surprised by the gift.</t>
        </is>
      </c>
      <c r="I1118" s="2" t="inlineStr">
        <is>
          <t>I was surprise by the gift.</t>
        </is>
      </c>
      <c r="J1118" s="2" t="inlineStr">
        <is>
          <t>I was surprisingly by the gift.</t>
        </is>
      </c>
      <c r="K1118" s="2" t="inlineStr">
        <is>
          <t>b</t>
        </is>
      </c>
      <c r="L1118" s="2" t="inlineStr">
        <is>
          <t>Описываем своё чувство: I was surprised (-ed).</t>
        </is>
      </c>
      <c r="M1118" s="2" t="n">
        <v>1</v>
      </c>
    </row>
    <row r="1119">
      <c r="A1119" s="2" t="n">
        <v>1218</v>
      </c>
      <c r="B1119" s="2" t="inlineStr">
        <is>
          <t>Adjectives: -ed / -ing</t>
        </is>
      </c>
      <c r="C1119" s="2" t="inlineStr">
        <is>
          <t>grammar</t>
        </is>
      </c>
      <c r="D1119" s="2" t="inlineStr">
        <is>
          <t>A2</t>
        </is>
      </c>
      <c r="E1119" s="2" t="inlineStr">
        <is>
          <t>choice</t>
        </is>
      </c>
      <c r="F1119" s="2" t="inlineStr">
        <is>
          <t>Which sentence is correct?</t>
        </is>
      </c>
      <c r="G1119" s="2" t="inlineStr">
        <is>
          <t>She is an interesting person.</t>
        </is>
      </c>
      <c r="H1119" s="2" t="inlineStr">
        <is>
          <t>She is an interest person.</t>
        </is>
      </c>
      <c r="I1119" s="2" t="inlineStr">
        <is>
          <t>She is an interestingly person.</t>
        </is>
      </c>
      <c r="J1119" s="2" t="inlineStr">
        <is>
          <t>She is an interests person.</t>
        </is>
      </c>
      <c r="K1119" s="2" t="inlineStr">
        <is>
          <t>a</t>
        </is>
      </c>
      <c r="L1119" s="2" t="inlineStr">
        <is>
          <t>Описываем человека, который вызывает интерес: interesting.</t>
        </is>
      </c>
      <c r="M1119" s="2" t="n">
        <v>1</v>
      </c>
    </row>
    <row r="1120">
      <c r="A1120" s="2" t="n">
        <v>1219</v>
      </c>
      <c r="B1120" s="2" t="inlineStr">
        <is>
          <t>Adjectives: -ed / -ing</t>
        </is>
      </c>
      <c r="C1120" s="2" t="inlineStr">
        <is>
          <t>grammar</t>
        </is>
      </c>
      <c r="D1120" s="2" t="inlineStr">
        <is>
          <t>A2</t>
        </is>
      </c>
      <c r="E1120" s="2" t="inlineStr">
        <is>
          <t>text</t>
        </is>
      </c>
      <c r="F1120" s="2" t="inlineStr">
        <is>
          <t>I'm very ___ in soccer. (interest)</t>
        </is>
      </c>
      <c r="G1120" s="2" t="n"/>
      <c r="H1120" s="2" t="n"/>
      <c r="I1120" s="2" t="n"/>
      <c r="J1120" s="2" t="n"/>
      <c r="K1120" s="2" t="inlineStr">
        <is>
          <t>interested</t>
        </is>
      </c>
      <c r="L1120" s="2" t="inlineStr">
        <is>
          <t>-ed описывает чувство человека: interested in.</t>
        </is>
      </c>
      <c r="M1120" s="2" t="n">
        <v>1</v>
      </c>
    </row>
    <row r="1121">
      <c r="A1121" s="2" t="n">
        <v>1220</v>
      </c>
      <c r="B1121" s="2" t="inlineStr">
        <is>
          <t>Adjectives: -ed / -ing</t>
        </is>
      </c>
      <c r="C1121" s="2" t="inlineStr">
        <is>
          <t>grammar</t>
        </is>
      </c>
      <c r="D1121" s="2" t="inlineStr">
        <is>
          <t>A2</t>
        </is>
      </c>
      <c r="E1121" s="2" t="inlineStr">
        <is>
          <t>text</t>
        </is>
      </c>
      <c r="F1121" s="2" t="inlineStr">
        <is>
          <t>The game was really ___. (excite)</t>
        </is>
      </c>
      <c r="G1121" s="2" t="n"/>
      <c r="H1121" s="2" t="n"/>
      <c r="I1121" s="2" t="n"/>
      <c r="J1121" s="2" t="n"/>
      <c r="K1121" s="2" t="inlineStr">
        <is>
          <t>exciting</t>
        </is>
      </c>
      <c r="L1121" s="2" t="inlineStr">
        <is>
          <t>-ing описывает то, что вызывает чувство: the game was exciting.</t>
        </is>
      </c>
      <c r="M1121" s="2" t="n">
        <v>1</v>
      </c>
    </row>
    <row r="1122">
      <c r="A1122" s="2" t="n">
        <v>1221</v>
      </c>
      <c r="B1122" s="2" t="inlineStr">
        <is>
          <t>Personal information</t>
        </is>
      </c>
      <c r="C1122" s="2" t="inlineStr">
        <is>
          <t>vocabulary</t>
        </is>
      </c>
      <c r="D1122" s="2" t="inlineStr">
        <is>
          <t>A1</t>
        </is>
      </c>
      <c r="E1122" s="2" t="inlineStr">
        <is>
          <t>choice</t>
        </is>
      </c>
      <c r="F1122" s="2" t="inlineStr">
        <is>
          <t>What's your ___? — My name is Kate.</t>
        </is>
      </c>
      <c r="G1122" s="2" t="inlineStr">
        <is>
          <t>age</t>
        </is>
      </c>
      <c r="H1122" s="2" t="inlineStr">
        <is>
          <t>address</t>
        </is>
      </c>
      <c r="I1122" s="2" t="inlineStr">
        <is>
          <t>name</t>
        </is>
      </c>
      <c r="J1122" s="2" t="inlineStr">
        <is>
          <t>job</t>
        </is>
      </c>
      <c r="K1122" s="2" t="inlineStr">
        <is>
          <t>c</t>
        </is>
      </c>
      <c r="L1122" s="2" t="inlineStr">
        <is>
          <t>Name — имя.</t>
        </is>
      </c>
      <c r="M1122" s="2" t="n">
        <v>1</v>
      </c>
    </row>
    <row r="1123">
      <c r="A1123" s="2" t="n">
        <v>1222</v>
      </c>
      <c r="B1123" s="2" t="inlineStr">
        <is>
          <t>Personal information</t>
        </is>
      </c>
      <c r="C1123" s="2" t="inlineStr">
        <is>
          <t>vocabulary</t>
        </is>
      </c>
      <c r="D1123" s="2" t="inlineStr">
        <is>
          <t>A1</t>
        </is>
      </c>
      <c r="E1123" s="2" t="inlineStr">
        <is>
          <t>choice</t>
        </is>
      </c>
      <c r="F1123" s="2" t="inlineStr">
        <is>
          <t>How old are you? — I'm 15. That's my ___.</t>
        </is>
      </c>
      <c r="G1123" s="2" t="inlineStr">
        <is>
          <t>name</t>
        </is>
      </c>
      <c r="H1123" s="2" t="inlineStr">
        <is>
          <t>address</t>
        </is>
      </c>
      <c r="I1123" s="2" t="inlineStr">
        <is>
          <t>age</t>
        </is>
      </c>
      <c r="J1123" s="2" t="inlineStr">
        <is>
          <t>surname</t>
        </is>
      </c>
      <c r="K1123" s="2" t="inlineStr">
        <is>
          <t>c</t>
        </is>
      </c>
      <c r="L1123" s="2" t="inlineStr">
        <is>
          <t>Age — возраст.</t>
        </is>
      </c>
      <c r="M1123" s="2" t="n">
        <v>1</v>
      </c>
    </row>
    <row r="1124">
      <c r="A1124" s="2" t="n">
        <v>1223</v>
      </c>
      <c r="B1124" s="2" t="inlineStr">
        <is>
          <t>Personal information</t>
        </is>
      </c>
      <c r="C1124" s="2" t="inlineStr">
        <is>
          <t>vocabulary</t>
        </is>
      </c>
      <c r="D1124" s="2" t="inlineStr">
        <is>
          <t>A1</t>
        </is>
      </c>
      <c r="E1124" s="2" t="inlineStr">
        <is>
          <t>choice</t>
        </is>
      </c>
      <c r="F1124" s="2" t="inlineStr">
        <is>
          <t>My ___ is 25 Oak Street, Boston.</t>
        </is>
      </c>
      <c r="G1124" s="2" t="inlineStr">
        <is>
          <t>name</t>
        </is>
      </c>
      <c r="H1124" s="2" t="inlineStr">
        <is>
          <t>address</t>
        </is>
      </c>
      <c r="I1124" s="2" t="inlineStr">
        <is>
          <t>age</t>
        </is>
      </c>
      <c r="J1124" s="2" t="inlineStr">
        <is>
          <t>birthday</t>
        </is>
      </c>
      <c r="K1124" s="2" t="inlineStr">
        <is>
          <t>b</t>
        </is>
      </c>
      <c r="L1124" s="2" t="inlineStr">
        <is>
          <t>Address — адрес.</t>
        </is>
      </c>
      <c r="M1124" s="2" t="n">
        <v>1</v>
      </c>
    </row>
    <row r="1125">
      <c r="A1125" s="2" t="n">
        <v>1224</v>
      </c>
      <c r="B1125" s="2" t="inlineStr">
        <is>
          <t>Personal information</t>
        </is>
      </c>
      <c r="C1125" s="2" t="inlineStr">
        <is>
          <t>vocabulary</t>
        </is>
      </c>
      <c r="D1125" s="2" t="inlineStr">
        <is>
          <t>A1</t>
        </is>
      </c>
      <c r="E1125" s="2" t="inlineStr">
        <is>
          <t>choice</t>
        </is>
      </c>
      <c r="F1125" s="2" t="inlineStr">
        <is>
          <t>My phone ___ is 555-0123.</t>
        </is>
      </c>
      <c r="G1125" s="2" t="inlineStr">
        <is>
          <t>number</t>
        </is>
      </c>
      <c r="H1125" s="2" t="inlineStr">
        <is>
          <t>name</t>
        </is>
      </c>
      <c r="I1125" s="2" t="inlineStr">
        <is>
          <t>address</t>
        </is>
      </c>
      <c r="J1125" s="2" t="inlineStr">
        <is>
          <t>age</t>
        </is>
      </c>
      <c r="K1125" s="2" t="inlineStr">
        <is>
          <t>a</t>
        </is>
      </c>
      <c r="L1125" s="2" t="inlineStr">
        <is>
          <t>Phone number — номер телефона.</t>
        </is>
      </c>
      <c r="M1125" s="2" t="n">
        <v>1</v>
      </c>
    </row>
    <row r="1126">
      <c r="A1126" s="2" t="n">
        <v>1225</v>
      </c>
      <c r="B1126" s="2" t="inlineStr">
        <is>
          <t>Personal information</t>
        </is>
      </c>
      <c r="C1126" s="2" t="inlineStr">
        <is>
          <t>vocabulary</t>
        </is>
      </c>
      <c r="D1126" s="2" t="inlineStr">
        <is>
          <t>A1</t>
        </is>
      </c>
      <c r="E1126" s="2" t="inlineStr">
        <is>
          <t>choice</t>
        </is>
      </c>
      <c r="F1126" s="2" t="inlineStr">
        <is>
          <t>My first name is Anna, and my ___ is Brown.</t>
        </is>
      </c>
      <c r="G1126" s="2" t="inlineStr">
        <is>
          <t>first name</t>
        </is>
      </c>
      <c r="H1126" s="2" t="inlineStr">
        <is>
          <t>nickname</t>
        </is>
      </c>
      <c r="I1126" s="2" t="inlineStr">
        <is>
          <t>address</t>
        </is>
      </c>
      <c r="J1126" s="2" t="inlineStr">
        <is>
          <t>last name</t>
        </is>
      </c>
      <c r="K1126" s="2" t="inlineStr">
        <is>
          <t>d</t>
        </is>
      </c>
      <c r="L1126" s="2" t="inlineStr">
        <is>
          <t>Last name — фамилия.</t>
        </is>
      </c>
      <c r="M1126" s="2" t="n">
        <v>1</v>
      </c>
    </row>
    <row r="1127">
      <c r="A1127" s="2" t="n">
        <v>1226</v>
      </c>
      <c r="B1127" s="2" t="inlineStr">
        <is>
          <t>Personal information</t>
        </is>
      </c>
      <c r="C1127" s="2" t="inlineStr">
        <is>
          <t>vocabulary</t>
        </is>
      </c>
      <c r="D1127" s="2" t="inlineStr">
        <is>
          <t>A1</t>
        </is>
      </c>
      <c r="E1127" s="2" t="inlineStr">
        <is>
          <t>choice</t>
        </is>
      </c>
      <c r="F1127" s="2" t="inlineStr">
        <is>
          <t>I'm from Canada. My ___ is Canadian.</t>
        </is>
      </c>
      <c r="G1127" s="2" t="inlineStr">
        <is>
          <t>job</t>
        </is>
      </c>
      <c r="H1127" s="2" t="inlineStr">
        <is>
          <t>address</t>
        </is>
      </c>
      <c r="I1127" s="2" t="inlineStr">
        <is>
          <t>age</t>
        </is>
      </c>
      <c r="J1127" s="2" t="inlineStr">
        <is>
          <t>nationality</t>
        </is>
      </c>
      <c r="K1127" s="2" t="inlineStr">
        <is>
          <t>d</t>
        </is>
      </c>
      <c r="L1127" s="2" t="inlineStr">
        <is>
          <t>Nationality — национальность, гражданство.</t>
        </is>
      </c>
      <c r="M1127" s="2" t="n">
        <v>1</v>
      </c>
    </row>
    <row r="1128">
      <c r="A1128" s="2" t="n">
        <v>1227</v>
      </c>
      <c r="B1128" s="2" t="inlineStr">
        <is>
          <t>Personal information</t>
        </is>
      </c>
      <c r="C1128" s="2" t="inlineStr">
        <is>
          <t>vocabulary</t>
        </is>
      </c>
      <c r="D1128" s="2" t="inlineStr">
        <is>
          <t>A1</t>
        </is>
      </c>
      <c r="E1128" s="2" t="inlineStr">
        <is>
          <t>choice</t>
        </is>
      </c>
      <c r="F1128" s="2" t="inlineStr">
        <is>
          <t>My ___ is June 3rd. I'll be 12.</t>
        </is>
      </c>
      <c r="G1128" s="2" t="inlineStr">
        <is>
          <t>birthday</t>
        </is>
      </c>
      <c r="H1128" s="2" t="inlineStr">
        <is>
          <t>age</t>
        </is>
      </c>
      <c r="I1128" s="2" t="inlineStr">
        <is>
          <t>address</t>
        </is>
      </c>
      <c r="J1128" s="2" t="inlineStr">
        <is>
          <t>surname</t>
        </is>
      </c>
      <c r="K1128" s="2" t="inlineStr">
        <is>
          <t>a</t>
        </is>
      </c>
      <c r="L1128" s="2" t="inlineStr">
        <is>
          <t>Birthday — день рождения.</t>
        </is>
      </c>
      <c r="M1128" s="2" t="n">
        <v>1</v>
      </c>
    </row>
    <row r="1129">
      <c r="A1129" s="2" t="n">
        <v>1228</v>
      </c>
      <c r="B1129" s="2" t="inlineStr">
        <is>
          <t>Personal information</t>
        </is>
      </c>
      <c r="C1129" s="2" t="inlineStr">
        <is>
          <t>vocabulary</t>
        </is>
      </c>
      <c r="D1129" s="2" t="inlineStr">
        <is>
          <t>A1</t>
        </is>
      </c>
      <c r="E1129" s="2" t="inlineStr">
        <is>
          <t>text</t>
        </is>
      </c>
      <c r="F1129" s="2" t="inlineStr">
        <is>
          <t>What's your email ___? (a______)</t>
        </is>
      </c>
      <c r="G1129" s="2" t="n"/>
      <c r="H1129" s="2" t="n"/>
      <c r="I1129" s="2" t="n"/>
      <c r="J1129" s="2" t="n"/>
      <c r="K1129" s="2" t="inlineStr">
        <is>
          <t>address</t>
        </is>
      </c>
      <c r="L1129" s="2" t="inlineStr">
        <is>
          <t>Email address — адрес электронной почты.</t>
        </is>
      </c>
      <c r="M1129" s="2" t="n">
        <v>1</v>
      </c>
    </row>
    <row r="1130">
      <c r="A1130" s="2" t="n">
        <v>1229</v>
      </c>
      <c r="B1130" s="2" t="inlineStr">
        <is>
          <t>Personal information</t>
        </is>
      </c>
      <c r="C1130" s="2" t="inlineStr">
        <is>
          <t>vocabulary</t>
        </is>
      </c>
      <c r="D1130" s="2" t="inlineStr">
        <is>
          <t>A1</t>
        </is>
      </c>
      <c r="E1130" s="2" t="inlineStr">
        <is>
          <t>choice</t>
        </is>
      </c>
      <c r="F1130" s="2" t="inlineStr">
        <is>
          <t>Where are you ___? — I'm from Mexico.</t>
        </is>
      </c>
      <c r="G1130" s="2" t="inlineStr">
        <is>
          <t>on</t>
        </is>
      </c>
      <c r="H1130" s="2" t="inlineStr">
        <is>
          <t>from</t>
        </is>
      </c>
      <c r="I1130" s="2" t="inlineStr">
        <is>
          <t>at</t>
        </is>
      </c>
      <c r="J1130" s="2" t="inlineStr">
        <is>
          <t>to</t>
        </is>
      </c>
      <c r="K1130" s="2" t="inlineStr">
        <is>
          <t>b</t>
        </is>
      </c>
      <c r="L1130" s="2" t="inlineStr">
        <is>
          <t>Be from — быть родом откуда-то.</t>
        </is>
      </c>
      <c r="M1130" s="2" t="n">
        <v>1</v>
      </c>
    </row>
    <row r="1131">
      <c r="A1131" s="2" t="n">
        <v>1230</v>
      </c>
      <c r="B1131" s="2" t="inlineStr">
        <is>
          <t>Personal information</t>
        </is>
      </c>
      <c r="C1131" s="2" t="inlineStr">
        <is>
          <t>vocabulary</t>
        </is>
      </c>
      <c r="D1131" s="2" t="inlineStr">
        <is>
          <t>A1</t>
        </is>
      </c>
      <c r="E1131" s="2" t="inlineStr">
        <is>
          <t>choice</t>
        </is>
      </c>
      <c r="F1131" s="2" t="inlineStr">
        <is>
          <t>Are you married or ___?</t>
        </is>
      </c>
      <c r="G1131" s="2" t="inlineStr">
        <is>
          <t>young</t>
        </is>
      </c>
      <c r="H1131" s="2" t="inlineStr">
        <is>
          <t>tall</t>
        </is>
      </c>
      <c r="I1131" s="2" t="inlineStr">
        <is>
          <t>single</t>
        </is>
      </c>
      <c r="J1131" s="2" t="inlineStr">
        <is>
          <t>fast</t>
        </is>
      </c>
      <c r="K1131" s="2" t="inlineStr">
        <is>
          <t>c</t>
        </is>
      </c>
      <c r="L1131" s="2" t="inlineStr">
        <is>
          <t>Single — не женат, не замужем.</t>
        </is>
      </c>
      <c r="M1131" s="2" t="n">
        <v>1</v>
      </c>
    </row>
    <row r="1132">
      <c r="A1132" s="2" t="n">
        <v>1231</v>
      </c>
      <c r="B1132" s="2" t="inlineStr">
        <is>
          <t>Personal information</t>
        </is>
      </c>
      <c r="C1132" s="2" t="inlineStr">
        <is>
          <t>vocabulary</t>
        </is>
      </c>
      <c r="D1132" s="2" t="inlineStr">
        <is>
          <t>A2</t>
        </is>
      </c>
      <c r="E1132" s="2" t="inlineStr">
        <is>
          <t>choice</t>
        </is>
      </c>
      <c r="F1132" s="2" t="inlineStr">
        <is>
          <t>What do you do? — I'm a nurse. This question asks about your ___.</t>
        </is>
      </c>
      <c r="G1132" s="2" t="inlineStr">
        <is>
          <t>age</t>
        </is>
      </c>
      <c r="H1132" s="2" t="inlineStr">
        <is>
          <t>job</t>
        </is>
      </c>
      <c r="I1132" s="2" t="inlineStr">
        <is>
          <t>name</t>
        </is>
      </c>
      <c r="J1132" s="2" t="inlineStr">
        <is>
          <t>address</t>
        </is>
      </c>
      <c r="K1132" s="2" t="inlineStr">
        <is>
          <t>b</t>
        </is>
      </c>
      <c r="L1132" s="2" t="inlineStr">
        <is>
          <t>What do you do? — вопрос о профессии.</t>
        </is>
      </c>
      <c r="M1132" s="2" t="n">
        <v>1</v>
      </c>
    </row>
    <row r="1133">
      <c r="A1133" s="2" t="n">
        <v>1232</v>
      </c>
      <c r="B1133" s="2" t="inlineStr">
        <is>
          <t>Personal information</t>
        </is>
      </c>
      <c r="C1133" s="2" t="inlineStr">
        <is>
          <t>vocabulary</t>
        </is>
      </c>
      <c r="D1133" s="2" t="inlineStr">
        <is>
          <t>A2</t>
        </is>
      </c>
      <c r="E1133" s="2" t="inlineStr">
        <is>
          <t>choice</t>
        </is>
      </c>
      <c r="F1133" s="2" t="inlineStr">
        <is>
          <t>What's your date of ___? — May 5th, 2010.</t>
        </is>
      </c>
      <c r="G1133" s="2" t="inlineStr">
        <is>
          <t>born</t>
        </is>
      </c>
      <c r="H1133" s="2" t="inlineStr">
        <is>
          <t>age</t>
        </is>
      </c>
      <c r="I1133" s="2" t="inlineStr">
        <is>
          <t>year</t>
        </is>
      </c>
      <c r="J1133" s="2" t="inlineStr">
        <is>
          <t>birth</t>
        </is>
      </c>
      <c r="K1133" s="2" t="inlineStr">
        <is>
          <t>d</t>
        </is>
      </c>
      <c r="L1133" s="2" t="inlineStr">
        <is>
          <t>Date of birth — дата рождения.</t>
        </is>
      </c>
      <c r="M1133" s="2" t="n">
        <v>1</v>
      </c>
    </row>
    <row r="1134">
      <c r="A1134" s="2" t="n">
        <v>1233</v>
      </c>
      <c r="B1134" s="2" t="inlineStr">
        <is>
          <t>Personal information</t>
        </is>
      </c>
      <c r="C1134" s="2" t="inlineStr">
        <is>
          <t>vocabulary</t>
        </is>
      </c>
      <c r="D1134" s="2" t="inlineStr">
        <is>
          <t>A2</t>
        </is>
      </c>
      <c r="E1134" s="2" t="inlineStr">
        <is>
          <t>choice</t>
        </is>
      </c>
      <c r="F1134" s="2" t="inlineStr">
        <is>
          <t>Please write your ___ at the bottom of the form.</t>
        </is>
      </c>
      <c r="G1134" s="2" t="inlineStr">
        <is>
          <t>weather</t>
        </is>
      </c>
      <c r="H1134" s="2" t="inlineStr">
        <is>
          <t>menu</t>
        </is>
      </c>
      <c r="I1134" s="2" t="inlineStr">
        <is>
          <t>signature</t>
        </is>
      </c>
      <c r="J1134" s="2" t="inlineStr">
        <is>
          <t>ticket</t>
        </is>
      </c>
      <c r="K1134" s="2" t="inlineStr">
        <is>
          <t>c</t>
        </is>
      </c>
      <c r="L1134" s="2" t="inlineStr">
        <is>
          <t>Signature — подпись.</t>
        </is>
      </c>
      <c r="M1134" s="2" t="n">
        <v>1</v>
      </c>
    </row>
    <row r="1135">
      <c r="A1135" s="2" t="n">
        <v>1234</v>
      </c>
      <c r="B1135" s="2" t="inlineStr">
        <is>
          <t>Personal information</t>
        </is>
      </c>
      <c r="C1135" s="2" t="inlineStr">
        <is>
          <t>vocabulary</t>
        </is>
      </c>
      <c r="D1135" s="2" t="inlineStr">
        <is>
          <t>A2</t>
        </is>
      </c>
      <c r="E1135" s="2" t="inlineStr">
        <is>
          <t>choice</t>
        </is>
      </c>
      <c r="F1135" s="2" t="inlineStr">
        <is>
          <t>He has a wife and two children. He is ___.</t>
        </is>
      </c>
      <c r="G1135" s="2" t="inlineStr">
        <is>
          <t>married</t>
        </is>
      </c>
      <c r="H1135" s="2" t="inlineStr">
        <is>
          <t>single</t>
        </is>
      </c>
      <c r="I1135" s="2" t="inlineStr">
        <is>
          <t>young</t>
        </is>
      </c>
      <c r="J1135" s="2" t="inlineStr">
        <is>
          <t>tall</t>
        </is>
      </c>
      <c r="K1135" s="2" t="inlineStr">
        <is>
          <t>a</t>
        </is>
      </c>
      <c r="L1135" s="2" t="inlineStr">
        <is>
          <t>Married — женат.</t>
        </is>
      </c>
      <c r="M1135" s="2" t="n">
        <v>1</v>
      </c>
    </row>
    <row r="1136">
      <c r="A1136" s="2" t="n">
        <v>1235</v>
      </c>
      <c r="B1136" s="2" t="inlineStr">
        <is>
          <t>Personal information</t>
        </is>
      </c>
      <c r="C1136" s="2" t="inlineStr">
        <is>
          <t>vocabulary</t>
        </is>
      </c>
      <c r="D1136" s="2" t="inlineStr">
        <is>
          <t>A2</t>
        </is>
      </c>
      <c r="E1136" s="2" t="inlineStr">
        <is>
          <t>choice</t>
        </is>
      </c>
      <c r="F1136" s="2" t="inlineStr">
        <is>
          <t>How do you ___ your last name? — B-R-O-W-N.</t>
        </is>
      </c>
      <c r="G1136" s="2" t="inlineStr">
        <is>
          <t>speak</t>
        </is>
      </c>
      <c r="H1136" s="2" t="inlineStr">
        <is>
          <t>listen</t>
        </is>
      </c>
      <c r="I1136" s="2" t="inlineStr">
        <is>
          <t>read</t>
        </is>
      </c>
      <c r="J1136" s="2" t="inlineStr">
        <is>
          <t>spell</t>
        </is>
      </c>
      <c r="K1136" s="2" t="inlineStr">
        <is>
          <t>d</t>
        </is>
      </c>
      <c r="L1136" s="2" t="inlineStr">
        <is>
          <t>Spell — произносить по буквам.</t>
        </is>
      </c>
      <c r="M1136" s="2" t="n">
        <v>1</v>
      </c>
    </row>
    <row r="1137">
      <c r="A1137" s="2" t="n">
        <v>1236</v>
      </c>
      <c r="B1137" s="2" t="inlineStr">
        <is>
          <t>Personal information</t>
        </is>
      </c>
      <c r="C1137" s="2" t="inlineStr">
        <is>
          <t>vocabulary</t>
        </is>
      </c>
      <c r="D1137" s="2" t="inlineStr">
        <is>
          <t>A2</t>
        </is>
      </c>
      <c r="E1137" s="2" t="inlineStr">
        <is>
          <t>choice</t>
        </is>
      </c>
      <c r="F1137" s="2" t="inlineStr">
        <is>
          <t>Fill in the ___ with your name and address.</t>
        </is>
      </c>
      <c r="G1137" s="2" t="inlineStr">
        <is>
          <t>form</t>
        </is>
      </c>
      <c r="H1137" s="2" t="inlineStr">
        <is>
          <t>menu</t>
        </is>
      </c>
      <c r="I1137" s="2" t="inlineStr">
        <is>
          <t>ticket</t>
        </is>
      </c>
      <c r="J1137" s="2" t="inlineStr">
        <is>
          <t>bill</t>
        </is>
      </c>
      <c r="K1137" s="2" t="inlineStr">
        <is>
          <t>a</t>
        </is>
      </c>
      <c r="L1137" s="2" t="inlineStr">
        <is>
          <t>Form — анкета, бланк.</t>
        </is>
      </c>
      <c r="M1137" s="2" t="n">
        <v>1</v>
      </c>
    </row>
    <row r="1138">
      <c r="A1138" s="2" t="n">
        <v>1237</v>
      </c>
      <c r="B1138" s="2" t="inlineStr">
        <is>
          <t>Personal information</t>
        </is>
      </c>
      <c r="C1138" s="2" t="inlineStr">
        <is>
          <t>vocabulary</t>
        </is>
      </c>
      <c r="D1138" s="2" t="inlineStr">
        <is>
          <t>A2</t>
        </is>
      </c>
      <c r="E1138" s="2" t="inlineStr">
        <is>
          <t>choice</t>
        </is>
      </c>
      <c r="F1138" s="2" t="inlineStr">
        <is>
          <t>What's your ___ number? I need to call you.</t>
        </is>
      </c>
      <c r="G1138" s="2" t="inlineStr">
        <is>
          <t>house</t>
        </is>
      </c>
      <c r="H1138" s="2" t="inlineStr">
        <is>
          <t>phone</t>
        </is>
      </c>
      <c r="I1138" s="2" t="inlineStr">
        <is>
          <t>page</t>
        </is>
      </c>
      <c r="J1138" s="2" t="inlineStr">
        <is>
          <t>seat</t>
        </is>
      </c>
      <c r="K1138" s="2" t="inlineStr">
        <is>
          <t>b</t>
        </is>
      </c>
      <c r="L1138" s="2" t="inlineStr">
        <is>
          <t>Phone number — номер телефона.</t>
        </is>
      </c>
      <c r="M1138" s="2" t="n">
        <v>1</v>
      </c>
    </row>
    <row r="1139">
      <c r="A1139" s="2" t="n">
        <v>1238</v>
      </c>
      <c r="B1139" s="2" t="inlineStr">
        <is>
          <t>Personal information</t>
        </is>
      </c>
      <c r="C1139" s="2" t="inlineStr">
        <is>
          <t>vocabulary</t>
        </is>
      </c>
      <c r="D1139" s="2" t="inlineStr">
        <is>
          <t>A2</t>
        </is>
      </c>
      <c r="E1139" s="2" t="inlineStr">
        <is>
          <t>text</t>
        </is>
      </c>
      <c r="F1139" s="2" t="inlineStr">
        <is>
          <t>My brother and I are ___. We were born on the same day. (t____)</t>
        </is>
      </c>
      <c r="G1139" s="2" t="n"/>
      <c r="H1139" s="2" t="n"/>
      <c r="I1139" s="2" t="n"/>
      <c r="J1139" s="2" t="n"/>
      <c r="K1139" s="2" t="inlineStr">
        <is>
          <t>twins</t>
        </is>
      </c>
      <c r="L1139" s="2" t="inlineStr">
        <is>
          <t>Twins — близнецы.</t>
        </is>
      </c>
      <c r="M1139" s="2" t="n">
        <v>1</v>
      </c>
    </row>
    <row r="1140">
      <c r="A1140" s="2" t="n">
        <v>1239</v>
      </c>
      <c r="B1140" s="2" t="inlineStr">
        <is>
          <t>Personal information</t>
        </is>
      </c>
      <c r="C1140" s="2" t="inlineStr">
        <is>
          <t>vocabulary</t>
        </is>
      </c>
      <c r="D1140" s="2" t="inlineStr">
        <is>
          <t>A2</t>
        </is>
      </c>
      <c r="E1140" s="2" t="inlineStr">
        <is>
          <t>choice</t>
        </is>
      </c>
      <c r="F1140" s="2" t="inlineStr">
        <is>
          <t>My ___ is Mike, but my real name is Michael.</t>
        </is>
      </c>
      <c r="G1140" s="2" t="inlineStr">
        <is>
          <t>surname</t>
        </is>
      </c>
      <c r="H1140" s="2" t="inlineStr">
        <is>
          <t>address</t>
        </is>
      </c>
      <c r="I1140" s="2" t="inlineStr">
        <is>
          <t>nickname</t>
        </is>
      </c>
      <c r="J1140" s="2" t="inlineStr">
        <is>
          <t>birthday</t>
        </is>
      </c>
      <c r="K1140" s="2" t="inlineStr">
        <is>
          <t>c</t>
        </is>
      </c>
      <c r="L1140" s="2" t="inlineStr">
        <is>
          <t>Nickname — прозвище, сокращённое имя.</t>
        </is>
      </c>
      <c r="M1140" s="2" t="n">
        <v>1</v>
      </c>
    </row>
    <row r="1141">
      <c r="A1141" s="2" t="n">
        <v>1240</v>
      </c>
      <c r="B1141" s="2" t="inlineStr">
        <is>
          <t>Personal information</t>
        </is>
      </c>
      <c r="C1141" s="2" t="inlineStr">
        <is>
          <t>vocabulary</t>
        </is>
      </c>
      <c r="D1141" s="2" t="inlineStr">
        <is>
          <t>A2</t>
        </is>
      </c>
      <c r="E1141" s="2" t="inlineStr">
        <is>
          <t>choice</t>
        </is>
      </c>
      <c r="F1141" s="2" t="inlineStr">
        <is>
          <t>Where do you live? — I ___ in Chicago.</t>
        </is>
      </c>
      <c r="G1141" s="2" t="inlineStr">
        <is>
          <t>lives</t>
        </is>
      </c>
      <c r="H1141" s="2" t="inlineStr">
        <is>
          <t>live</t>
        </is>
      </c>
      <c r="I1141" s="2" t="inlineStr">
        <is>
          <t>living</t>
        </is>
      </c>
      <c r="J1141" s="2" t="inlineStr">
        <is>
          <t>am live</t>
        </is>
      </c>
      <c r="K1141" s="2" t="inlineStr">
        <is>
          <t>b</t>
        </is>
      </c>
      <c r="L1141" s="2" t="inlineStr">
        <is>
          <t>I live in — я живу в.</t>
        </is>
      </c>
      <c r="M1141" s="2" t="n">
        <v>1</v>
      </c>
    </row>
    <row r="1142">
      <c r="A1142" s="2" t="n">
        <v>1241</v>
      </c>
      <c r="B1142" s="2" t="inlineStr">
        <is>
          <t>Opinions &amp; experiences</t>
        </is>
      </c>
      <c r="C1142" s="2" t="inlineStr">
        <is>
          <t>vocabulary</t>
        </is>
      </c>
      <c r="D1142" s="2" t="inlineStr">
        <is>
          <t>A2</t>
        </is>
      </c>
      <c r="E1142" s="2" t="inlineStr">
        <is>
          <t>choice</t>
        </is>
      </c>
      <c r="F1142" s="2" t="inlineStr">
        <is>
          <t>What's your ___ color? — Blue.</t>
        </is>
      </c>
      <c r="G1142" s="2" t="inlineStr">
        <is>
          <t>famous</t>
        </is>
      </c>
      <c r="H1142" s="2" t="inlineStr">
        <is>
          <t>free</t>
        </is>
      </c>
      <c r="I1142" s="2" t="inlineStr">
        <is>
          <t>favorite</t>
        </is>
      </c>
      <c r="J1142" s="2" t="inlineStr">
        <is>
          <t>fast</t>
        </is>
      </c>
      <c r="K1142" s="2" t="inlineStr">
        <is>
          <t>c</t>
        </is>
      </c>
      <c r="L1142" s="2" t="inlineStr">
        <is>
          <t>Favorite — любимый.</t>
        </is>
      </c>
      <c r="M1142" s="2" t="n">
        <v>1</v>
      </c>
    </row>
    <row r="1143">
      <c r="A1143" s="2" t="n">
        <v>1242</v>
      </c>
      <c r="B1143" s="2" t="inlineStr">
        <is>
          <t>Opinions &amp; experiences</t>
        </is>
      </c>
      <c r="C1143" s="2" t="inlineStr">
        <is>
          <t>vocabulary</t>
        </is>
      </c>
      <c r="D1143" s="2" t="inlineStr">
        <is>
          <t>A2</t>
        </is>
      </c>
      <c r="E1143" s="2" t="inlineStr">
        <is>
          <t>choice</t>
        </is>
      </c>
      <c r="F1143" s="2" t="inlineStr">
        <is>
          <t>I ___ that English is easy.</t>
        </is>
      </c>
      <c r="G1143" s="2" t="inlineStr">
        <is>
          <t>think</t>
        </is>
      </c>
      <c r="H1143" s="2" t="inlineStr">
        <is>
          <t>tell</t>
        </is>
      </c>
      <c r="I1143" s="2" t="inlineStr">
        <is>
          <t>speak</t>
        </is>
      </c>
      <c r="J1143" s="2" t="inlineStr">
        <is>
          <t>watch</t>
        </is>
      </c>
      <c r="K1143" s="2" t="inlineStr">
        <is>
          <t>a</t>
        </is>
      </c>
      <c r="L1143" s="2" t="inlineStr">
        <is>
          <t>I think that — я думаю, что.</t>
        </is>
      </c>
      <c r="M1143" s="2" t="n">
        <v>1</v>
      </c>
    </row>
    <row r="1144">
      <c r="A1144" s="2" t="n">
        <v>1243</v>
      </c>
      <c r="B1144" s="2" t="inlineStr">
        <is>
          <t>Opinions &amp; experiences</t>
        </is>
      </c>
      <c r="C1144" s="2" t="inlineStr">
        <is>
          <t>vocabulary</t>
        </is>
      </c>
      <c r="D1144" s="2" t="inlineStr">
        <is>
          <t>A2</t>
        </is>
      </c>
      <c r="E1144" s="2" t="inlineStr">
        <is>
          <t>choice</t>
        </is>
      </c>
      <c r="F1144" s="2" t="inlineStr">
        <is>
          <t>In my ___, this movie is great.</t>
        </is>
      </c>
      <c r="G1144" s="2" t="inlineStr">
        <is>
          <t>decision</t>
        </is>
      </c>
      <c r="H1144" s="2" t="inlineStr">
        <is>
          <t>question</t>
        </is>
      </c>
      <c r="I1144" s="2" t="inlineStr">
        <is>
          <t>reason</t>
        </is>
      </c>
      <c r="J1144" s="2" t="inlineStr">
        <is>
          <t>opinion</t>
        </is>
      </c>
      <c r="K1144" s="2" t="inlineStr">
        <is>
          <t>d</t>
        </is>
      </c>
      <c r="L1144" s="2" t="inlineStr">
        <is>
          <t>In my opinion — по моему мнению.</t>
        </is>
      </c>
      <c r="M1144" s="2" t="n">
        <v>1</v>
      </c>
    </row>
    <row r="1145">
      <c r="A1145" s="2" t="n">
        <v>1244</v>
      </c>
      <c r="B1145" s="2" t="inlineStr">
        <is>
          <t>Opinions &amp; experiences</t>
        </is>
      </c>
      <c r="C1145" s="2" t="inlineStr">
        <is>
          <t>vocabulary</t>
        </is>
      </c>
      <c r="D1145" s="2" t="inlineStr">
        <is>
          <t>A2</t>
        </is>
      </c>
      <c r="E1145" s="2" t="inlineStr">
        <is>
          <t>choice</t>
        </is>
      </c>
      <c r="F1145" s="2" t="inlineStr">
        <is>
          <t>I ___ with you. You are right.</t>
        </is>
      </c>
      <c r="G1145" s="2" t="inlineStr">
        <is>
          <t>accept</t>
        </is>
      </c>
      <c r="H1145" s="2" t="inlineStr">
        <is>
          <t>answer</t>
        </is>
      </c>
      <c r="I1145" s="2" t="inlineStr">
        <is>
          <t>agree</t>
        </is>
      </c>
      <c r="J1145" s="2" t="inlineStr">
        <is>
          <t>arrive</t>
        </is>
      </c>
      <c r="K1145" s="2" t="inlineStr">
        <is>
          <t>c</t>
        </is>
      </c>
      <c r="L1145" s="2" t="inlineStr">
        <is>
          <t>Agree with — соглашаться с.</t>
        </is>
      </c>
      <c r="M1145" s="2" t="n">
        <v>1</v>
      </c>
    </row>
    <row r="1146">
      <c r="A1146" s="2" t="n">
        <v>1245</v>
      </c>
      <c r="B1146" s="2" t="inlineStr">
        <is>
          <t>Opinions &amp; experiences</t>
        </is>
      </c>
      <c r="C1146" s="2" t="inlineStr">
        <is>
          <t>vocabulary</t>
        </is>
      </c>
      <c r="D1146" s="2" t="inlineStr">
        <is>
          <t>A2</t>
        </is>
      </c>
      <c r="E1146" s="2" t="inlineStr">
        <is>
          <t>choice</t>
        </is>
      </c>
      <c r="F1146" s="2" t="inlineStr">
        <is>
          <t>I don't agree. I ___ it's a bad idea.</t>
        </is>
      </c>
      <c r="G1146" s="2" t="inlineStr">
        <is>
          <t>thank</t>
        </is>
      </c>
      <c r="H1146" s="2" t="inlineStr">
        <is>
          <t>think</t>
        </is>
      </c>
      <c r="I1146" s="2" t="inlineStr">
        <is>
          <t>tell</t>
        </is>
      </c>
      <c r="J1146" s="2" t="inlineStr">
        <is>
          <t>speak</t>
        </is>
      </c>
      <c r="K1146" s="2" t="inlineStr">
        <is>
          <t>b</t>
        </is>
      </c>
      <c r="L1146" s="2" t="inlineStr">
        <is>
          <t>I think — я считаю.</t>
        </is>
      </c>
      <c r="M1146" s="2" t="n">
        <v>1</v>
      </c>
    </row>
    <row r="1147">
      <c r="A1147" s="2" t="n">
        <v>1246</v>
      </c>
      <c r="B1147" s="2" t="inlineStr">
        <is>
          <t>Opinions &amp; experiences</t>
        </is>
      </c>
      <c r="C1147" s="2" t="inlineStr">
        <is>
          <t>vocabulary</t>
        </is>
      </c>
      <c r="D1147" s="2" t="inlineStr">
        <is>
          <t>A2</t>
        </is>
      </c>
      <c r="E1147" s="2" t="inlineStr">
        <is>
          <t>choice</t>
        </is>
      </c>
      <c r="F1147" s="2" t="inlineStr">
        <is>
          <t>I like tea, but I ___ coffee.</t>
        </is>
      </c>
      <c r="G1147" s="2" t="inlineStr">
        <is>
          <t>prefer</t>
        </is>
      </c>
      <c r="H1147" s="2" t="inlineStr">
        <is>
          <t>pretend</t>
        </is>
      </c>
      <c r="I1147" s="2" t="inlineStr">
        <is>
          <t>prepare</t>
        </is>
      </c>
      <c r="J1147" s="2" t="inlineStr">
        <is>
          <t>present</t>
        </is>
      </c>
      <c r="K1147" s="2" t="inlineStr">
        <is>
          <t>a</t>
        </is>
      </c>
      <c r="L1147" s="2" t="inlineStr">
        <is>
          <t>Prefer — предпочитать.</t>
        </is>
      </c>
      <c r="M1147" s="2" t="n">
        <v>1</v>
      </c>
    </row>
    <row r="1148">
      <c r="A1148" s="2" t="n">
        <v>1247</v>
      </c>
      <c r="B1148" s="2" t="inlineStr">
        <is>
          <t>Opinions &amp; experiences</t>
        </is>
      </c>
      <c r="C1148" s="2" t="inlineStr">
        <is>
          <t>vocabulary</t>
        </is>
      </c>
      <c r="D1148" s="2" t="inlineStr">
        <is>
          <t>A2</t>
        </is>
      </c>
      <c r="E1148" s="2" t="inlineStr">
        <is>
          <t>choice</t>
        </is>
      </c>
      <c r="F1148" s="2" t="inlineStr">
        <is>
          <t>Do you like swimming? — Yes, I ___ it.</t>
        </is>
      </c>
      <c r="G1148" s="2" t="inlineStr">
        <is>
          <t>hate</t>
        </is>
      </c>
      <c r="H1148" s="2" t="inlineStr">
        <is>
          <t>dislike</t>
        </is>
      </c>
      <c r="I1148" s="2" t="inlineStr">
        <is>
          <t>don't</t>
        </is>
      </c>
      <c r="J1148" s="2" t="inlineStr">
        <is>
          <t>love</t>
        </is>
      </c>
      <c r="K1148" s="2" t="inlineStr">
        <is>
          <t>d</t>
        </is>
      </c>
      <c r="L1148" s="2" t="inlineStr">
        <is>
          <t>Love — очень любить.</t>
        </is>
      </c>
      <c r="M1148" s="2" t="n">
        <v>1</v>
      </c>
    </row>
    <row r="1149">
      <c r="A1149" s="2" t="n">
        <v>1248</v>
      </c>
      <c r="B1149" s="2" t="inlineStr">
        <is>
          <t>Opinions &amp; experiences</t>
        </is>
      </c>
      <c r="C1149" s="2" t="inlineStr">
        <is>
          <t>vocabulary</t>
        </is>
      </c>
      <c r="D1149" s="2" t="inlineStr">
        <is>
          <t>A2</t>
        </is>
      </c>
      <c r="E1149" s="2" t="inlineStr">
        <is>
          <t>choice</t>
        </is>
      </c>
      <c r="F1149" s="2" t="inlineStr">
        <is>
          <t>I don't like horror movies. I ___ them.</t>
        </is>
      </c>
      <c r="G1149" s="2" t="inlineStr">
        <is>
          <t>enjoy</t>
        </is>
      </c>
      <c r="H1149" s="2" t="inlineStr">
        <is>
          <t>love</t>
        </is>
      </c>
      <c r="I1149" s="2" t="inlineStr">
        <is>
          <t>dislike</t>
        </is>
      </c>
      <c r="J1149" s="2" t="inlineStr">
        <is>
          <t>prefer</t>
        </is>
      </c>
      <c r="K1149" s="2" t="inlineStr">
        <is>
          <t>c</t>
        </is>
      </c>
      <c r="L1149" s="2" t="inlineStr">
        <is>
          <t>Dislike — не любить.</t>
        </is>
      </c>
      <c r="M1149" s="2" t="n">
        <v>1</v>
      </c>
    </row>
    <row r="1150">
      <c r="A1150" s="2" t="n">
        <v>1249</v>
      </c>
      <c r="B1150" s="2" t="inlineStr">
        <is>
          <t>Opinions &amp; experiences</t>
        </is>
      </c>
      <c r="C1150" s="2" t="inlineStr">
        <is>
          <t>vocabulary</t>
        </is>
      </c>
      <c r="D1150" s="2" t="inlineStr">
        <is>
          <t>A2</t>
        </is>
      </c>
      <c r="E1150" s="2" t="inlineStr">
        <is>
          <t>choice</t>
        </is>
      </c>
      <c r="F1150" s="2" t="inlineStr">
        <is>
          <t>The party was ___. We danced all night.</t>
        </is>
      </c>
      <c r="G1150" s="2" t="inlineStr">
        <is>
          <t>boring</t>
        </is>
      </c>
      <c r="H1150" s="2" t="inlineStr">
        <is>
          <t>fun</t>
        </is>
      </c>
      <c r="I1150" s="2" t="inlineStr">
        <is>
          <t>slow</t>
        </is>
      </c>
      <c r="J1150" s="2" t="inlineStr">
        <is>
          <t>quiet</t>
        </is>
      </c>
      <c r="K1150" s="2" t="inlineStr">
        <is>
          <t>b</t>
        </is>
      </c>
      <c r="L1150" s="2" t="inlineStr">
        <is>
          <t>Fun — весело, увлекательно.</t>
        </is>
      </c>
      <c r="M1150" s="2" t="n">
        <v>1</v>
      </c>
    </row>
    <row r="1151">
      <c r="A1151" s="2" t="n">
        <v>1250</v>
      </c>
      <c r="B1151" s="2" t="inlineStr">
        <is>
          <t>Opinions &amp; experiences</t>
        </is>
      </c>
      <c r="C1151" s="2" t="inlineStr">
        <is>
          <t>vocabulary</t>
        </is>
      </c>
      <c r="D1151" s="2" t="inlineStr">
        <is>
          <t>A2</t>
        </is>
      </c>
      <c r="E1151" s="2" t="inlineStr">
        <is>
          <t>choice</t>
        </is>
      </c>
      <c r="F1151" s="2" t="inlineStr">
        <is>
          <t>It was a ___ trip. We saw many beautiful places.</t>
        </is>
      </c>
      <c r="G1151" s="2" t="inlineStr">
        <is>
          <t>wonderful</t>
        </is>
      </c>
      <c r="H1151" s="2" t="inlineStr">
        <is>
          <t>terrible</t>
        </is>
      </c>
      <c r="I1151" s="2" t="inlineStr">
        <is>
          <t>boring</t>
        </is>
      </c>
      <c r="J1151" s="2" t="inlineStr">
        <is>
          <t>awful</t>
        </is>
      </c>
      <c r="K1151" s="2" t="inlineStr">
        <is>
          <t>a</t>
        </is>
      </c>
      <c r="L1151" s="2" t="inlineStr">
        <is>
          <t>Wonderful — замечательный.</t>
        </is>
      </c>
      <c r="M1151" s="2" t="n">
        <v>1</v>
      </c>
    </row>
    <row r="1152">
      <c r="A1152" s="2" t="n">
        <v>1251</v>
      </c>
      <c r="B1152" s="2" t="inlineStr">
        <is>
          <t>Opinions &amp; experiences</t>
        </is>
      </c>
      <c r="C1152" s="2" t="inlineStr">
        <is>
          <t>vocabulary</t>
        </is>
      </c>
      <c r="D1152" s="2" t="inlineStr">
        <is>
          <t>A2</t>
        </is>
      </c>
      <c r="E1152" s="2" t="inlineStr">
        <is>
          <t>choice</t>
        </is>
      </c>
      <c r="F1152" s="2" t="inlineStr">
        <is>
          <t>This food is ___. I can't eat it.</t>
        </is>
      </c>
      <c r="G1152" s="2" t="inlineStr">
        <is>
          <t>delicious</t>
        </is>
      </c>
      <c r="H1152" s="2" t="inlineStr">
        <is>
          <t>wonderful</t>
        </is>
      </c>
      <c r="I1152" s="2" t="inlineStr">
        <is>
          <t>lovely</t>
        </is>
      </c>
      <c r="J1152" s="2" t="inlineStr">
        <is>
          <t>terrible</t>
        </is>
      </c>
      <c r="K1152" s="2" t="inlineStr">
        <is>
          <t>d</t>
        </is>
      </c>
      <c r="L1152" s="2" t="inlineStr">
        <is>
          <t>Terrible — ужасный.</t>
        </is>
      </c>
      <c r="M1152" s="2" t="n">
        <v>1</v>
      </c>
    </row>
    <row r="1153">
      <c r="A1153" s="2" t="n">
        <v>1252</v>
      </c>
      <c r="B1153" s="2" t="inlineStr">
        <is>
          <t>Opinions &amp; experiences</t>
        </is>
      </c>
      <c r="C1153" s="2" t="inlineStr">
        <is>
          <t>vocabulary</t>
        </is>
      </c>
      <c r="D1153" s="2" t="inlineStr">
        <is>
          <t>A2</t>
        </is>
      </c>
      <c r="E1153" s="2" t="inlineStr">
        <is>
          <t>choice</t>
        </is>
      </c>
      <c r="F1153" s="2" t="inlineStr">
        <is>
          <t>What's your opinion? — I think it's a good ___.</t>
        </is>
      </c>
      <c r="G1153" s="2" t="inlineStr">
        <is>
          <t>color</t>
        </is>
      </c>
      <c r="H1153" s="2" t="inlineStr">
        <is>
          <t>street</t>
        </is>
      </c>
      <c r="I1153" s="2" t="inlineStr">
        <is>
          <t>animal</t>
        </is>
      </c>
      <c r="J1153" s="2" t="inlineStr">
        <is>
          <t>idea</t>
        </is>
      </c>
      <c r="K1153" s="2" t="inlineStr">
        <is>
          <t>d</t>
        </is>
      </c>
      <c r="L1153" s="2" t="inlineStr">
        <is>
          <t>Good idea — хорошая идея.</t>
        </is>
      </c>
      <c r="M1153" s="2" t="n">
        <v>1</v>
      </c>
    </row>
    <row r="1154">
      <c r="A1154" s="2" t="n">
        <v>1253</v>
      </c>
      <c r="B1154" s="2" t="inlineStr">
        <is>
          <t>Opinions &amp; experiences</t>
        </is>
      </c>
      <c r="C1154" s="2" t="inlineStr">
        <is>
          <t>vocabulary</t>
        </is>
      </c>
      <c r="D1154" s="2" t="inlineStr">
        <is>
          <t>A2</t>
        </is>
      </c>
      <c r="E1154" s="2" t="inlineStr">
        <is>
          <t>choice</t>
        </is>
      </c>
      <c r="F1154" s="2" t="inlineStr">
        <is>
          <t>Have you ___ been to London? — No, never.</t>
        </is>
      </c>
      <c r="G1154" s="2" t="inlineStr">
        <is>
          <t>never</t>
        </is>
      </c>
      <c r="H1154" s="2" t="inlineStr">
        <is>
          <t>yet</t>
        </is>
      </c>
      <c r="I1154" s="2" t="inlineStr">
        <is>
          <t>ever</t>
        </is>
      </c>
      <c r="J1154" s="2" t="inlineStr">
        <is>
          <t>ago</t>
        </is>
      </c>
      <c r="K1154" s="2" t="inlineStr">
        <is>
          <t>c</t>
        </is>
      </c>
      <c r="L1154" s="2" t="inlineStr">
        <is>
          <t>Have you ever been — вопрос об опыте: «когда-нибудь».</t>
        </is>
      </c>
      <c r="M1154" s="2" t="n">
        <v>1</v>
      </c>
    </row>
    <row r="1155">
      <c r="A1155" s="2" t="n">
        <v>1254</v>
      </c>
      <c r="B1155" s="2" t="inlineStr">
        <is>
          <t>Opinions &amp; experiences</t>
        </is>
      </c>
      <c r="C1155" s="2" t="inlineStr">
        <is>
          <t>vocabulary</t>
        </is>
      </c>
      <c r="D1155" s="2" t="inlineStr">
        <is>
          <t>A2</t>
        </is>
      </c>
      <c r="E1155" s="2" t="inlineStr">
        <is>
          <t>choice</t>
        </is>
      </c>
      <c r="F1155" s="2" t="inlineStr">
        <is>
          <t>I ___ to Paris last year. It was amazing.</t>
        </is>
      </c>
      <c r="G1155" s="2" t="inlineStr">
        <is>
          <t>go</t>
        </is>
      </c>
      <c r="H1155" s="2" t="inlineStr">
        <is>
          <t>went</t>
        </is>
      </c>
      <c r="I1155" s="2" t="inlineStr">
        <is>
          <t>have gone</t>
        </is>
      </c>
      <c r="J1155" s="2" t="inlineStr">
        <is>
          <t>going</t>
        </is>
      </c>
      <c r="K1155" s="2" t="inlineStr">
        <is>
          <t>b</t>
        </is>
      </c>
      <c r="L1155" s="2" t="inlineStr">
        <is>
          <t>Last year — Past Simple.</t>
        </is>
      </c>
      <c r="M1155" s="2" t="n">
        <v>1</v>
      </c>
    </row>
    <row r="1156">
      <c r="A1156" s="2" t="n">
        <v>1255</v>
      </c>
      <c r="B1156" s="2" t="inlineStr">
        <is>
          <t>Opinions &amp; experiences</t>
        </is>
      </c>
      <c r="C1156" s="2" t="inlineStr">
        <is>
          <t>vocabulary</t>
        </is>
      </c>
      <c r="D1156" s="2" t="inlineStr">
        <is>
          <t>A2</t>
        </is>
      </c>
      <c r="E1156" s="2" t="inlineStr">
        <is>
          <t>choice</t>
        </is>
      </c>
      <c r="F1156" s="2" t="inlineStr">
        <is>
          <t>My best ___ was my trip to Italy.</t>
        </is>
      </c>
      <c r="G1156" s="2" t="inlineStr">
        <is>
          <t>experience</t>
        </is>
      </c>
      <c r="H1156" s="2" t="inlineStr">
        <is>
          <t>exercise</t>
        </is>
      </c>
      <c r="I1156" s="2" t="inlineStr">
        <is>
          <t>example</t>
        </is>
      </c>
      <c r="J1156" s="2" t="inlineStr">
        <is>
          <t>expert</t>
        </is>
      </c>
      <c r="K1156" s="2" t="inlineStr">
        <is>
          <t>a</t>
        </is>
      </c>
      <c r="L1156" s="2" t="inlineStr">
        <is>
          <t>Experience — опыт, впечатление.</t>
        </is>
      </c>
      <c r="M1156" s="2" t="n">
        <v>1</v>
      </c>
    </row>
    <row r="1157">
      <c r="A1157" s="2" t="n">
        <v>1256</v>
      </c>
      <c r="B1157" s="2" t="inlineStr">
        <is>
          <t>Opinions &amp; experiences</t>
        </is>
      </c>
      <c r="C1157" s="2" t="inlineStr">
        <is>
          <t>vocabulary</t>
        </is>
      </c>
      <c r="D1157" s="2" t="inlineStr">
        <is>
          <t>A2</t>
        </is>
      </c>
      <c r="E1157" s="2" t="inlineStr">
        <is>
          <t>choice</t>
        </is>
      </c>
      <c r="F1157" s="2" t="inlineStr">
        <is>
          <t>I'm really looking ___ to the weekend.</t>
        </is>
      </c>
      <c r="G1157" s="2" t="inlineStr">
        <is>
          <t>forward</t>
        </is>
      </c>
      <c r="H1157" s="2" t="inlineStr">
        <is>
          <t>back</t>
        </is>
      </c>
      <c r="I1157" s="2" t="inlineStr">
        <is>
          <t>up</t>
        </is>
      </c>
      <c r="J1157" s="2" t="inlineStr">
        <is>
          <t>down</t>
        </is>
      </c>
      <c r="K1157" s="2" t="inlineStr">
        <is>
          <t>a</t>
        </is>
      </c>
      <c r="L1157" s="2" t="inlineStr">
        <is>
          <t>Look forward to — с нетерпением ждать.</t>
        </is>
      </c>
      <c r="M1157" s="2" t="n">
        <v>1</v>
      </c>
    </row>
    <row r="1158">
      <c r="A1158" s="2" t="n">
        <v>1257</v>
      </c>
      <c r="B1158" s="2" t="inlineStr">
        <is>
          <t>Opinions &amp; experiences</t>
        </is>
      </c>
      <c r="C1158" s="2" t="inlineStr">
        <is>
          <t>vocabulary</t>
        </is>
      </c>
      <c r="D1158" s="2" t="inlineStr">
        <is>
          <t>A2</t>
        </is>
      </c>
      <c r="E1158" s="2" t="inlineStr">
        <is>
          <t>choice</t>
        </is>
      </c>
      <c r="F1158" s="2" t="inlineStr">
        <is>
          <t>I love this song! It's my ___.</t>
        </is>
      </c>
      <c r="G1158" s="2" t="inlineStr">
        <is>
          <t>favor</t>
        </is>
      </c>
      <c r="H1158" s="2" t="inlineStr">
        <is>
          <t>fan</t>
        </is>
      </c>
      <c r="I1158" s="2" t="inlineStr">
        <is>
          <t>fault</t>
        </is>
      </c>
      <c r="J1158" s="2" t="inlineStr">
        <is>
          <t>favorite</t>
        </is>
      </c>
      <c r="K1158" s="2" t="inlineStr">
        <is>
          <t>d</t>
        </is>
      </c>
      <c r="L1158" s="2" t="inlineStr">
        <is>
          <t>My favorite — мой любимый.</t>
        </is>
      </c>
      <c r="M1158" s="2" t="n">
        <v>1</v>
      </c>
    </row>
    <row r="1159">
      <c r="A1159" s="2" t="n">
        <v>1258</v>
      </c>
      <c r="B1159" s="2" t="inlineStr">
        <is>
          <t>Opinions &amp; experiences</t>
        </is>
      </c>
      <c r="C1159" s="2" t="inlineStr">
        <is>
          <t>vocabulary</t>
        </is>
      </c>
      <c r="D1159" s="2" t="inlineStr">
        <is>
          <t>A2</t>
        </is>
      </c>
      <c r="E1159" s="2" t="inlineStr">
        <is>
          <t>text</t>
        </is>
      </c>
      <c r="F1159" s="2" t="inlineStr">
        <is>
          <t>Do you agree ___ me? (w___)</t>
        </is>
      </c>
      <c r="G1159" s="2" t="n"/>
      <c r="H1159" s="2" t="n"/>
      <c r="I1159" s="2" t="n"/>
      <c r="J1159" s="2" t="n"/>
      <c r="K1159" s="2" t="inlineStr">
        <is>
          <t>with</t>
        </is>
      </c>
      <c r="L1159" s="2" t="inlineStr">
        <is>
          <t>Agree with — соглашаться с.</t>
        </is>
      </c>
      <c r="M1159" s="2" t="n">
        <v>1</v>
      </c>
    </row>
    <row r="1160">
      <c r="A1160" s="2" t="n">
        <v>1259</v>
      </c>
      <c r="B1160" s="2" t="inlineStr">
        <is>
          <t>Opinions &amp; experiences</t>
        </is>
      </c>
      <c r="C1160" s="2" t="inlineStr">
        <is>
          <t>vocabulary</t>
        </is>
      </c>
      <c r="D1160" s="2" t="inlineStr">
        <is>
          <t>A2</t>
        </is>
      </c>
      <c r="E1160" s="2" t="inlineStr">
        <is>
          <t>text</t>
        </is>
      </c>
      <c r="F1160" s="2" t="inlineStr">
        <is>
          <t>I'm a big ___ of this soccer team. I never miss a game. (f__)</t>
        </is>
      </c>
      <c r="G1160" s="2" t="n"/>
      <c r="H1160" s="2" t="n"/>
      <c r="I1160" s="2" t="n"/>
      <c r="J1160" s="2" t="n"/>
      <c r="K1160" s="2" t="inlineStr">
        <is>
          <t>fan</t>
        </is>
      </c>
      <c r="L1160" s="2" t="inlineStr">
        <is>
          <t>Fan — болельщик, поклонник.</t>
        </is>
      </c>
      <c r="M1160" s="2" t="n">
        <v>1</v>
      </c>
    </row>
    <row r="1161">
      <c r="A1161" s="2" t="n">
        <v>1260</v>
      </c>
      <c r="B1161" s="2" t="inlineStr">
        <is>
          <t>Opinions &amp; experiences</t>
        </is>
      </c>
      <c r="C1161" s="2" t="inlineStr">
        <is>
          <t>vocabulary</t>
        </is>
      </c>
      <c r="D1161" s="2" t="inlineStr">
        <is>
          <t>A2</t>
        </is>
      </c>
      <c r="E1161" s="2" t="inlineStr">
        <is>
          <t>choice</t>
        </is>
      </c>
      <c r="F1161" s="2" t="inlineStr">
        <is>
          <t>Which is a positive opinion?</t>
        </is>
      </c>
      <c r="G1161" s="2" t="inlineStr">
        <is>
          <t>It's awful!</t>
        </is>
      </c>
      <c r="H1161" s="2" t="inlineStr">
        <is>
          <t>It's terrible!</t>
        </is>
      </c>
      <c r="I1161" s="2" t="inlineStr">
        <is>
          <t>It's brilliant!</t>
        </is>
      </c>
      <c r="J1161" s="2" t="inlineStr">
        <is>
          <t>It's boring!</t>
        </is>
      </c>
      <c r="K1161" s="2" t="inlineStr">
        <is>
          <t>c</t>
        </is>
      </c>
      <c r="L1161" s="2" t="inlineStr">
        <is>
          <t>Brilliant — блестящий, отличный: положительная оценка.</t>
        </is>
      </c>
      <c r="M1161" s="2" t="n">
        <v>1</v>
      </c>
    </row>
    <row r="1162">
      <c r="A1162" s="2" t="n">
        <v>1261</v>
      </c>
      <c r="B1162" s="2" t="inlineStr">
        <is>
          <t>Opposites &amp; describing things</t>
        </is>
      </c>
      <c r="C1162" s="2" t="inlineStr">
        <is>
          <t>vocabulary</t>
        </is>
      </c>
      <c r="D1162" s="2" t="inlineStr">
        <is>
          <t>A1</t>
        </is>
      </c>
      <c r="E1162" s="2" t="inlineStr">
        <is>
          <t>choice</t>
        </is>
      </c>
      <c r="F1162" s="2" t="inlineStr">
        <is>
          <t>The opposite of 'hot' is ___.</t>
        </is>
      </c>
      <c r="G1162" s="2" t="inlineStr">
        <is>
          <t>warm</t>
        </is>
      </c>
      <c r="H1162" s="2" t="inlineStr">
        <is>
          <t>cold</t>
        </is>
      </c>
      <c r="I1162" s="2" t="inlineStr">
        <is>
          <t>wet</t>
        </is>
      </c>
      <c r="J1162" s="2" t="inlineStr">
        <is>
          <t>dry</t>
        </is>
      </c>
      <c r="K1162" s="2" t="inlineStr">
        <is>
          <t>b</t>
        </is>
      </c>
      <c r="L1162" s="2" t="inlineStr">
        <is>
          <t>Cold — холодный.</t>
        </is>
      </c>
      <c r="M1162" s="2" t="n">
        <v>1</v>
      </c>
    </row>
    <row r="1163">
      <c r="A1163" s="2" t="n">
        <v>1262</v>
      </c>
      <c r="B1163" s="2" t="inlineStr">
        <is>
          <t>Opposites &amp; describing things</t>
        </is>
      </c>
      <c r="C1163" s="2" t="inlineStr">
        <is>
          <t>vocabulary</t>
        </is>
      </c>
      <c r="D1163" s="2" t="inlineStr">
        <is>
          <t>A1</t>
        </is>
      </c>
      <c r="E1163" s="2" t="inlineStr">
        <is>
          <t>choice</t>
        </is>
      </c>
      <c r="F1163" s="2" t="inlineStr">
        <is>
          <t>The opposite of 'open' is ___.</t>
        </is>
      </c>
      <c r="G1163" s="2" t="inlineStr">
        <is>
          <t>closed</t>
        </is>
      </c>
      <c r="H1163" s="2" t="inlineStr">
        <is>
          <t>clean</t>
        </is>
      </c>
      <c r="I1163" s="2" t="inlineStr">
        <is>
          <t>long</t>
        </is>
      </c>
      <c r="J1163" s="2" t="inlineStr">
        <is>
          <t>high</t>
        </is>
      </c>
      <c r="K1163" s="2" t="inlineStr">
        <is>
          <t>a</t>
        </is>
      </c>
      <c r="L1163" s="2" t="inlineStr">
        <is>
          <t>Closed — закрытый.</t>
        </is>
      </c>
      <c r="M1163" s="2" t="n">
        <v>1</v>
      </c>
    </row>
    <row r="1164">
      <c r="A1164" s="2" t="n">
        <v>1263</v>
      </c>
      <c r="B1164" s="2" t="inlineStr">
        <is>
          <t>Opposites &amp; describing things</t>
        </is>
      </c>
      <c r="C1164" s="2" t="inlineStr">
        <is>
          <t>vocabulary</t>
        </is>
      </c>
      <c r="D1164" s="2" t="inlineStr">
        <is>
          <t>A1</t>
        </is>
      </c>
      <c r="E1164" s="2" t="inlineStr">
        <is>
          <t>choice</t>
        </is>
      </c>
      <c r="F1164" s="2" t="inlineStr">
        <is>
          <t>The opposite of 'full' is ___.</t>
        </is>
      </c>
      <c r="G1164" s="2" t="inlineStr">
        <is>
          <t>heavy</t>
        </is>
      </c>
      <c r="H1164" s="2" t="inlineStr">
        <is>
          <t>empty</t>
        </is>
      </c>
      <c r="I1164" s="2" t="inlineStr">
        <is>
          <t>big</t>
        </is>
      </c>
      <c r="J1164" s="2" t="inlineStr">
        <is>
          <t>new</t>
        </is>
      </c>
      <c r="K1164" s="2" t="inlineStr">
        <is>
          <t>b</t>
        </is>
      </c>
      <c r="L1164" s="2" t="inlineStr">
        <is>
          <t>Empty — пустой.</t>
        </is>
      </c>
      <c r="M1164" s="2" t="n">
        <v>1</v>
      </c>
    </row>
    <row r="1165">
      <c r="A1165" s="2" t="n">
        <v>1264</v>
      </c>
      <c r="B1165" s="2" t="inlineStr">
        <is>
          <t>Opposites &amp; describing things</t>
        </is>
      </c>
      <c r="C1165" s="2" t="inlineStr">
        <is>
          <t>vocabulary</t>
        </is>
      </c>
      <c r="D1165" s="2" t="inlineStr">
        <is>
          <t>A1</t>
        </is>
      </c>
      <c r="E1165" s="2" t="inlineStr">
        <is>
          <t>choice</t>
        </is>
      </c>
      <c r="F1165" s="2" t="inlineStr">
        <is>
          <t>The opposite of 'easy' is ___.</t>
        </is>
      </c>
      <c r="G1165" s="2" t="inlineStr">
        <is>
          <t>quick</t>
        </is>
      </c>
      <c r="H1165" s="2" t="inlineStr">
        <is>
          <t>small</t>
        </is>
      </c>
      <c r="I1165" s="2" t="inlineStr">
        <is>
          <t>difficult</t>
        </is>
      </c>
      <c r="J1165" s="2" t="inlineStr">
        <is>
          <t>cold</t>
        </is>
      </c>
      <c r="K1165" s="2" t="inlineStr">
        <is>
          <t>c</t>
        </is>
      </c>
      <c r="L1165" s="2" t="inlineStr">
        <is>
          <t>Difficult — трудный.</t>
        </is>
      </c>
      <c r="M1165" s="2" t="n">
        <v>1</v>
      </c>
    </row>
    <row r="1166">
      <c r="A1166" s="2" t="n">
        <v>1265</v>
      </c>
      <c r="B1166" s="2" t="inlineStr">
        <is>
          <t>Opposites &amp; describing things</t>
        </is>
      </c>
      <c r="C1166" s="2" t="inlineStr">
        <is>
          <t>vocabulary</t>
        </is>
      </c>
      <c r="D1166" s="2" t="inlineStr">
        <is>
          <t>A1</t>
        </is>
      </c>
      <c r="E1166" s="2" t="inlineStr">
        <is>
          <t>choice</t>
        </is>
      </c>
      <c r="F1166" s="2" t="inlineStr">
        <is>
          <t>The opposite of 'old' (for things) is ___.</t>
        </is>
      </c>
      <c r="G1166" s="2" t="inlineStr">
        <is>
          <t>young</t>
        </is>
      </c>
      <c r="H1166" s="2" t="inlineStr">
        <is>
          <t>small</t>
        </is>
      </c>
      <c r="I1166" s="2" t="inlineStr">
        <is>
          <t>slow</t>
        </is>
      </c>
      <c r="J1166" s="2" t="inlineStr">
        <is>
          <t>new</t>
        </is>
      </c>
      <c r="K1166" s="2" t="inlineStr">
        <is>
          <t>d</t>
        </is>
      </c>
      <c r="L1166" s="2" t="inlineStr">
        <is>
          <t>New — новый.</t>
        </is>
      </c>
      <c r="M1166" s="2" t="n">
        <v>1</v>
      </c>
    </row>
    <row r="1167">
      <c r="A1167" s="2" t="n">
        <v>1266</v>
      </c>
      <c r="B1167" s="2" t="inlineStr">
        <is>
          <t>Opposites &amp; describing things</t>
        </is>
      </c>
      <c r="C1167" s="2" t="inlineStr">
        <is>
          <t>vocabulary</t>
        </is>
      </c>
      <c r="D1167" s="2" t="inlineStr">
        <is>
          <t>A1</t>
        </is>
      </c>
      <c r="E1167" s="2" t="inlineStr">
        <is>
          <t>choice</t>
        </is>
      </c>
      <c r="F1167" s="2" t="inlineStr">
        <is>
          <t>The opposite of 'heavy' is ___.</t>
        </is>
      </c>
      <c r="G1167" s="2" t="inlineStr">
        <is>
          <t>low</t>
        </is>
      </c>
      <c r="H1167" s="2" t="inlineStr">
        <is>
          <t>short</t>
        </is>
      </c>
      <c r="I1167" s="2" t="inlineStr">
        <is>
          <t>soft</t>
        </is>
      </c>
      <c r="J1167" s="2" t="inlineStr">
        <is>
          <t>light</t>
        </is>
      </c>
      <c r="K1167" s="2" t="inlineStr">
        <is>
          <t>d</t>
        </is>
      </c>
      <c r="L1167" s="2" t="inlineStr">
        <is>
          <t>Light — лёгкий.</t>
        </is>
      </c>
      <c r="M1167" s="2" t="n">
        <v>1</v>
      </c>
    </row>
    <row r="1168">
      <c r="A1168" s="2" t="n">
        <v>1267</v>
      </c>
      <c r="B1168" s="2" t="inlineStr">
        <is>
          <t>Opposites &amp; describing things</t>
        </is>
      </c>
      <c r="C1168" s="2" t="inlineStr">
        <is>
          <t>vocabulary</t>
        </is>
      </c>
      <c r="D1168" s="2" t="inlineStr">
        <is>
          <t>A1</t>
        </is>
      </c>
      <c r="E1168" s="2" t="inlineStr">
        <is>
          <t>choice</t>
        </is>
      </c>
      <c r="F1168" s="2" t="inlineStr">
        <is>
          <t>The opposite of 'dark' is ___.</t>
        </is>
      </c>
      <c r="G1168" s="2" t="inlineStr">
        <is>
          <t>thin</t>
        </is>
      </c>
      <c r="H1168" s="2" t="inlineStr">
        <is>
          <t>light</t>
        </is>
      </c>
      <c r="I1168" s="2" t="inlineStr">
        <is>
          <t>slow</t>
        </is>
      </c>
      <c r="J1168" s="2" t="inlineStr">
        <is>
          <t>dry</t>
        </is>
      </c>
      <c r="K1168" s="2" t="inlineStr">
        <is>
          <t>b</t>
        </is>
      </c>
      <c r="L1168" s="2" t="inlineStr">
        <is>
          <t>Light — светлый.</t>
        </is>
      </c>
      <c r="M1168" s="2" t="n">
        <v>1</v>
      </c>
    </row>
    <row r="1169">
      <c r="A1169" s="2" t="n">
        <v>1268</v>
      </c>
      <c r="B1169" s="2" t="inlineStr">
        <is>
          <t>Opposites &amp; describing things</t>
        </is>
      </c>
      <c r="C1169" s="2" t="inlineStr">
        <is>
          <t>vocabulary</t>
        </is>
      </c>
      <c r="D1169" s="2" t="inlineStr">
        <is>
          <t>A1</t>
        </is>
      </c>
      <c r="E1169" s="2" t="inlineStr">
        <is>
          <t>text</t>
        </is>
      </c>
      <c r="F1169" s="2" t="inlineStr">
        <is>
          <t>The opposite of 'clean' is ___. (d____)</t>
        </is>
      </c>
      <c r="G1169" s="2" t="n"/>
      <c r="H1169" s="2" t="n"/>
      <c r="I1169" s="2" t="n"/>
      <c r="J1169" s="2" t="n"/>
      <c r="K1169" s="2" t="inlineStr">
        <is>
          <t>dirty</t>
        </is>
      </c>
      <c r="L1169" s="2" t="inlineStr">
        <is>
          <t>Dirty — грязный.</t>
        </is>
      </c>
      <c r="M1169" s="2" t="n">
        <v>1</v>
      </c>
    </row>
    <row r="1170">
      <c r="A1170" s="2" t="n">
        <v>1269</v>
      </c>
      <c r="B1170" s="2" t="inlineStr">
        <is>
          <t>Opposites &amp; describing things</t>
        </is>
      </c>
      <c r="C1170" s="2" t="inlineStr">
        <is>
          <t>vocabulary</t>
        </is>
      </c>
      <c r="D1170" s="2" t="inlineStr">
        <is>
          <t>A1</t>
        </is>
      </c>
      <c r="E1170" s="2" t="inlineStr">
        <is>
          <t>choice</t>
        </is>
      </c>
      <c r="F1170" s="2" t="inlineStr">
        <is>
          <t>A ball is ___.</t>
        </is>
      </c>
      <c r="G1170" s="2" t="inlineStr">
        <is>
          <t>round</t>
        </is>
      </c>
      <c r="H1170" s="2" t="inlineStr">
        <is>
          <t>square</t>
        </is>
      </c>
      <c r="I1170" s="2" t="inlineStr">
        <is>
          <t>flat</t>
        </is>
      </c>
      <c r="J1170" s="2" t="inlineStr">
        <is>
          <t>thin</t>
        </is>
      </c>
      <c r="K1170" s="2" t="inlineStr">
        <is>
          <t>a</t>
        </is>
      </c>
      <c r="L1170" s="2" t="inlineStr">
        <is>
          <t>Round — круглый.</t>
        </is>
      </c>
      <c r="M1170" s="2" t="n">
        <v>1</v>
      </c>
    </row>
    <row r="1171">
      <c r="A1171" s="2" t="n">
        <v>1270</v>
      </c>
      <c r="B1171" s="2" t="inlineStr">
        <is>
          <t>Opposites &amp; describing things</t>
        </is>
      </c>
      <c r="C1171" s="2" t="inlineStr">
        <is>
          <t>vocabulary</t>
        </is>
      </c>
      <c r="D1171" s="2" t="inlineStr">
        <is>
          <t>A1</t>
        </is>
      </c>
      <c r="E1171" s="2" t="inlineStr">
        <is>
          <t>choice</t>
        </is>
      </c>
      <c r="F1171" s="2" t="inlineStr">
        <is>
          <t>The Earth is ___.</t>
        </is>
      </c>
      <c r="G1171" s="2" t="inlineStr">
        <is>
          <t>square</t>
        </is>
      </c>
      <c r="H1171" s="2" t="inlineStr">
        <is>
          <t>flat</t>
        </is>
      </c>
      <c r="I1171" s="2" t="inlineStr">
        <is>
          <t>round</t>
        </is>
      </c>
      <c r="J1171" s="2" t="inlineStr">
        <is>
          <t>thin</t>
        </is>
      </c>
      <c r="K1171" s="2" t="inlineStr">
        <is>
          <t>c</t>
        </is>
      </c>
      <c r="L1171" s="2" t="inlineStr">
        <is>
          <t>Round — круглая.</t>
        </is>
      </c>
      <c r="M1171" s="2" t="n">
        <v>1</v>
      </c>
    </row>
    <row r="1172">
      <c r="A1172" s="2" t="n">
        <v>1271</v>
      </c>
      <c r="B1172" s="2" t="inlineStr">
        <is>
          <t>Opposites &amp; describing things</t>
        </is>
      </c>
      <c r="C1172" s="2" t="inlineStr">
        <is>
          <t>vocabulary</t>
        </is>
      </c>
      <c r="D1172" s="2" t="inlineStr">
        <is>
          <t>A2</t>
        </is>
      </c>
      <c r="E1172" s="2" t="inlineStr">
        <is>
          <t>choice</t>
        </is>
      </c>
      <c r="F1172" s="2" t="inlineStr">
        <is>
          <t>This bag is very ___. I can't carry it.</t>
        </is>
      </c>
      <c r="G1172" s="2" t="inlineStr">
        <is>
          <t>light</t>
        </is>
      </c>
      <c r="H1172" s="2" t="inlineStr">
        <is>
          <t>heavy</t>
        </is>
      </c>
      <c r="I1172" s="2" t="inlineStr">
        <is>
          <t>thin</t>
        </is>
      </c>
      <c r="J1172" s="2" t="inlineStr">
        <is>
          <t>soft</t>
        </is>
      </c>
      <c r="K1172" s="2" t="inlineStr">
        <is>
          <t>b</t>
        </is>
      </c>
      <c r="L1172" s="2" t="inlineStr">
        <is>
          <t>Heavy — тяжёлый.</t>
        </is>
      </c>
      <c r="M1172" s="2" t="n">
        <v>1</v>
      </c>
    </row>
    <row r="1173">
      <c r="A1173" s="2" t="n">
        <v>1272</v>
      </c>
      <c r="B1173" s="2" t="inlineStr">
        <is>
          <t>Opposites &amp; describing things</t>
        </is>
      </c>
      <c r="C1173" s="2" t="inlineStr">
        <is>
          <t>vocabulary</t>
        </is>
      </c>
      <c r="D1173" s="2" t="inlineStr">
        <is>
          <t>A2</t>
        </is>
      </c>
      <c r="E1173" s="2" t="inlineStr">
        <is>
          <t>choice</t>
        </is>
      </c>
      <c r="F1173" s="2" t="inlineStr">
        <is>
          <t>The soup is too ___. Let it cool down.</t>
        </is>
      </c>
      <c r="G1173" s="2" t="inlineStr">
        <is>
          <t>cold</t>
        </is>
      </c>
      <c r="H1173" s="2" t="inlineStr">
        <is>
          <t>cool</t>
        </is>
      </c>
      <c r="I1173" s="2" t="inlineStr">
        <is>
          <t>hot</t>
        </is>
      </c>
      <c r="J1173" s="2" t="inlineStr">
        <is>
          <t>fresh</t>
        </is>
      </c>
      <c r="K1173" s="2" t="inlineStr">
        <is>
          <t>c</t>
        </is>
      </c>
      <c r="L1173" s="2" t="inlineStr">
        <is>
          <t>Hot — горячий.</t>
        </is>
      </c>
      <c r="M1173" s="2" t="n">
        <v>1</v>
      </c>
    </row>
    <row r="1174">
      <c r="A1174" s="2" t="n">
        <v>1273</v>
      </c>
      <c r="B1174" s="2" t="inlineStr">
        <is>
          <t>Opposites &amp; describing things</t>
        </is>
      </c>
      <c r="C1174" s="2" t="inlineStr">
        <is>
          <t>vocabulary</t>
        </is>
      </c>
      <c r="D1174" s="2" t="inlineStr">
        <is>
          <t>A2</t>
        </is>
      </c>
      <c r="E1174" s="2" t="inlineStr">
        <is>
          <t>choice</t>
        </is>
      </c>
      <c r="F1174" s="2" t="inlineStr">
        <is>
          <t>The room is very ___. I can't hear anything.</t>
        </is>
      </c>
      <c r="G1174" s="2" t="inlineStr">
        <is>
          <t>loud</t>
        </is>
      </c>
      <c r="H1174" s="2" t="inlineStr">
        <is>
          <t>narrow</t>
        </is>
      </c>
      <c r="I1174" s="2" t="inlineStr">
        <is>
          <t>crowded</t>
        </is>
      </c>
      <c r="J1174" s="2" t="inlineStr">
        <is>
          <t>quiet</t>
        </is>
      </c>
      <c r="K1174" s="2" t="inlineStr">
        <is>
          <t>d</t>
        </is>
      </c>
      <c r="L1174" s="2" t="inlineStr">
        <is>
          <t>Quiet — тихий.</t>
        </is>
      </c>
      <c r="M1174" s="2" t="n">
        <v>1</v>
      </c>
    </row>
    <row r="1175">
      <c r="A1175" s="2" t="n">
        <v>1274</v>
      </c>
      <c r="B1175" s="2" t="inlineStr">
        <is>
          <t>Opposites &amp; describing things</t>
        </is>
      </c>
      <c r="C1175" s="2" t="inlineStr">
        <is>
          <t>vocabulary</t>
        </is>
      </c>
      <c r="D1175" s="2" t="inlineStr">
        <is>
          <t>A2</t>
        </is>
      </c>
      <c r="E1175" s="2" t="inlineStr">
        <is>
          <t>choice</t>
        </is>
      </c>
      <c r="F1175" s="2" t="inlineStr">
        <is>
          <t>The street is very ___. There are so many people.</t>
        </is>
      </c>
      <c r="G1175" s="2" t="inlineStr">
        <is>
          <t>crowded</t>
        </is>
      </c>
      <c r="H1175" s="2" t="inlineStr">
        <is>
          <t>empty</t>
        </is>
      </c>
      <c r="I1175" s="2" t="inlineStr">
        <is>
          <t>quiet</t>
        </is>
      </c>
      <c r="J1175" s="2" t="inlineStr">
        <is>
          <t>narrow</t>
        </is>
      </c>
      <c r="K1175" s="2" t="inlineStr">
        <is>
          <t>a</t>
        </is>
      </c>
      <c r="L1175" s="2" t="inlineStr">
        <is>
          <t>Crowded — многолюдный.</t>
        </is>
      </c>
      <c r="M1175" s="2" t="n">
        <v>1</v>
      </c>
    </row>
    <row r="1176">
      <c r="A1176" s="2" t="n">
        <v>1275</v>
      </c>
      <c r="B1176" s="2" t="inlineStr">
        <is>
          <t>Opposites &amp; describing things</t>
        </is>
      </c>
      <c r="C1176" s="2" t="inlineStr">
        <is>
          <t>vocabulary</t>
        </is>
      </c>
      <c r="D1176" s="2" t="inlineStr">
        <is>
          <t>A2</t>
        </is>
      </c>
      <c r="E1176" s="2" t="inlineStr">
        <is>
          <t>choice</t>
        </is>
      </c>
      <c r="F1176" s="2" t="inlineStr">
        <is>
          <t>This sweater is made of ___. It's very soft and warm.</t>
        </is>
      </c>
      <c r="G1176" s="2" t="inlineStr">
        <is>
          <t>glass</t>
        </is>
      </c>
      <c r="H1176" s="2" t="inlineStr">
        <is>
          <t>metal</t>
        </is>
      </c>
      <c r="I1176" s="2" t="inlineStr">
        <is>
          <t>wool</t>
        </is>
      </c>
      <c r="J1176" s="2" t="inlineStr">
        <is>
          <t>plastic</t>
        </is>
      </c>
      <c r="K1176" s="2" t="inlineStr">
        <is>
          <t>c</t>
        </is>
      </c>
      <c r="L1176" s="2" t="inlineStr">
        <is>
          <t>Wool — шерсть.</t>
        </is>
      </c>
      <c r="M1176" s="2" t="n">
        <v>1</v>
      </c>
    </row>
    <row r="1177">
      <c r="A1177" s="2" t="n">
        <v>1276</v>
      </c>
      <c r="B1177" s="2" t="inlineStr">
        <is>
          <t>Opposites &amp; describing things</t>
        </is>
      </c>
      <c r="C1177" s="2" t="inlineStr">
        <is>
          <t>vocabulary</t>
        </is>
      </c>
      <c r="D1177" s="2" t="inlineStr">
        <is>
          <t>A2</t>
        </is>
      </c>
      <c r="E1177" s="2" t="inlineStr">
        <is>
          <t>text</t>
        </is>
      </c>
      <c r="F1177" s="2" t="inlineStr">
        <is>
          <t>The opposite of 'rich' is ___. (p___)</t>
        </is>
      </c>
      <c r="G1177" s="2" t="n"/>
      <c r="H1177" s="2" t="n"/>
      <c r="I1177" s="2" t="n"/>
      <c r="J1177" s="2" t="n"/>
      <c r="K1177" s="2" t="inlineStr">
        <is>
          <t>poor</t>
        </is>
      </c>
      <c r="L1177" s="2" t="inlineStr">
        <is>
          <t>Poor — бедный.</t>
        </is>
      </c>
      <c r="M1177" s="2" t="n">
        <v>1</v>
      </c>
    </row>
    <row r="1178">
      <c r="A1178" s="2" t="n">
        <v>1277</v>
      </c>
      <c r="B1178" s="2" t="inlineStr">
        <is>
          <t>Opposites &amp; describing things</t>
        </is>
      </c>
      <c r="C1178" s="2" t="inlineStr">
        <is>
          <t>vocabulary</t>
        </is>
      </c>
      <c r="D1178" s="2" t="inlineStr">
        <is>
          <t>A2</t>
        </is>
      </c>
      <c r="E1178" s="2" t="inlineStr">
        <is>
          <t>choice</t>
        </is>
      </c>
      <c r="F1178" s="2" t="inlineStr">
        <is>
          <t>The road is ___. Only one car can pass.</t>
        </is>
      </c>
      <c r="G1178" s="2" t="inlineStr">
        <is>
          <t>narrow</t>
        </is>
      </c>
      <c r="H1178" s="2" t="inlineStr">
        <is>
          <t>wide</t>
        </is>
      </c>
      <c r="I1178" s="2" t="inlineStr">
        <is>
          <t>long</t>
        </is>
      </c>
      <c r="J1178" s="2" t="inlineStr">
        <is>
          <t>clean</t>
        </is>
      </c>
      <c r="K1178" s="2" t="inlineStr">
        <is>
          <t>a</t>
        </is>
      </c>
      <c r="L1178" s="2" t="inlineStr">
        <is>
          <t>Narrow — узкий.</t>
        </is>
      </c>
      <c r="M1178" s="2" t="n">
        <v>1</v>
      </c>
    </row>
    <row r="1179">
      <c r="A1179" s="2" t="n">
        <v>1278</v>
      </c>
      <c r="B1179" s="2" t="inlineStr">
        <is>
          <t>Opposites &amp; describing things</t>
        </is>
      </c>
      <c r="C1179" s="2" t="inlineStr">
        <is>
          <t>vocabulary</t>
        </is>
      </c>
      <c r="D1179" s="2" t="inlineStr">
        <is>
          <t>A2</t>
        </is>
      </c>
      <c r="E1179" s="2" t="inlineStr">
        <is>
          <t>choice</t>
        </is>
      </c>
      <c r="F1179" s="2" t="inlineStr">
        <is>
          <t>It's a ___ street. Three cars can drive side by side.</t>
        </is>
      </c>
      <c r="G1179" s="2" t="inlineStr">
        <is>
          <t>narrow</t>
        </is>
      </c>
      <c r="H1179" s="2" t="inlineStr">
        <is>
          <t>wide</t>
        </is>
      </c>
      <c r="I1179" s="2" t="inlineStr">
        <is>
          <t>short</t>
        </is>
      </c>
      <c r="J1179" s="2" t="inlineStr">
        <is>
          <t>thin</t>
        </is>
      </c>
      <c r="K1179" s="2" t="inlineStr">
        <is>
          <t>b</t>
        </is>
      </c>
      <c r="L1179" s="2" t="inlineStr">
        <is>
          <t>Wide — широкий.</t>
        </is>
      </c>
      <c r="M1179" s="2" t="n">
        <v>1</v>
      </c>
    </row>
    <row r="1180">
      <c r="A1180" s="2" t="n">
        <v>1279</v>
      </c>
      <c r="B1180" s="2" t="inlineStr">
        <is>
          <t>Opposites &amp; describing things</t>
        </is>
      </c>
      <c r="C1180" s="2" t="inlineStr">
        <is>
          <t>vocabulary</t>
        </is>
      </c>
      <c r="D1180" s="2" t="inlineStr">
        <is>
          <t>A2</t>
        </is>
      </c>
      <c r="E1180" s="2" t="inlineStr">
        <is>
          <t>choice</t>
        </is>
      </c>
      <c r="F1180" s="2" t="inlineStr">
        <is>
          <t>The water is only 30 centimeters ___. You can stand up.</t>
        </is>
      </c>
      <c r="G1180" s="2" t="inlineStr">
        <is>
          <t>high</t>
        </is>
      </c>
      <c r="H1180" s="2" t="inlineStr">
        <is>
          <t>wide</t>
        </is>
      </c>
      <c r="I1180" s="2" t="inlineStr">
        <is>
          <t>tall</t>
        </is>
      </c>
      <c r="J1180" s="2" t="inlineStr">
        <is>
          <t>deep</t>
        </is>
      </c>
      <c r="K1180" s="2" t="inlineStr">
        <is>
          <t>d</t>
        </is>
      </c>
      <c r="L1180" s="2" t="inlineStr">
        <is>
          <t>Deep — глубокий.</t>
        </is>
      </c>
      <c r="M1180" s="2" t="n">
        <v>1</v>
      </c>
    </row>
    <row r="1181">
      <c r="A1181" s="2" t="n">
        <v>1280</v>
      </c>
      <c r="B1181" s="2" t="inlineStr">
        <is>
          <t>Opposites &amp; describing things</t>
        </is>
      </c>
      <c r="C1181" s="2" t="inlineStr">
        <is>
          <t>vocabulary</t>
        </is>
      </c>
      <c r="D1181" s="2" t="inlineStr">
        <is>
          <t>A2</t>
        </is>
      </c>
      <c r="E1181" s="2" t="inlineStr">
        <is>
          <t>choice</t>
        </is>
      </c>
      <c r="F1181" s="2" t="inlineStr">
        <is>
          <t>The opposite of 'borrow' is ___.</t>
        </is>
      </c>
      <c r="G1181" s="2" t="inlineStr">
        <is>
          <t>take</t>
        </is>
      </c>
      <c r="H1181" s="2" t="inlineStr">
        <is>
          <t>buy</t>
        </is>
      </c>
      <c r="I1181" s="2" t="inlineStr">
        <is>
          <t>lend</t>
        </is>
      </c>
      <c r="J1181" s="2" t="inlineStr">
        <is>
          <t>keep</t>
        </is>
      </c>
      <c r="K1181" s="2" t="inlineStr">
        <is>
          <t>c</t>
        </is>
      </c>
      <c r="L1181" s="2" t="inlineStr">
        <is>
          <t>Lend — одалживать (кому-то); borrow — одалживать (у кого-то).</t>
        </is>
      </c>
      <c r="M1181" s="2" t="n">
        <v>1</v>
      </c>
    </row>
    <row r="1182">
      <c r="A1182" s="2" t="n">
        <v>1281</v>
      </c>
      <c r="B1182" s="2" t="inlineStr">
        <is>
          <t>Entertainment &amp; media</t>
        </is>
      </c>
      <c r="C1182" s="2" t="inlineStr">
        <is>
          <t>vocabulary</t>
        </is>
      </c>
      <c r="D1182" s="2" t="inlineStr">
        <is>
          <t>A1</t>
        </is>
      </c>
      <c r="E1182" s="2" t="inlineStr">
        <is>
          <t>choice</t>
        </is>
      </c>
      <c r="F1182" s="2" t="inlineStr">
        <is>
          <t>We go to the movie theater to watch a ___.</t>
        </is>
      </c>
      <c r="G1182" s="2" t="inlineStr">
        <is>
          <t>movie</t>
        </is>
      </c>
      <c r="H1182" s="2" t="inlineStr">
        <is>
          <t>recipe</t>
        </is>
      </c>
      <c r="I1182" s="2" t="inlineStr">
        <is>
          <t>map</t>
        </is>
      </c>
      <c r="J1182" s="2" t="inlineStr">
        <is>
          <t>bill</t>
        </is>
      </c>
      <c r="K1182" s="2" t="inlineStr">
        <is>
          <t>a</t>
        </is>
      </c>
      <c r="L1182" s="2" t="inlineStr">
        <is>
          <t>Movie — фильм.</t>
        </is>
      </c>
      <c r="M1182" s="2" t="n">
        <v>1</v>
      </c>
    </row>
    <row r="1183">
      <c r="A1183" s="2" t="n">
        <v>1282</v>
      </c>
      <c r="B1183" s="2" t="inlineStr">
        <is>
          <t>Entertainment &amp; media</t>
        </is>
      </c>
      <c r="C1183" s="2" t="inlineStr">
        <is>
          <t>vocabulary</t>
        </is>
      </c>
      <c r="D1183" s="2" t="inlineStr">
        <is>
          <t>A1</t>
        </is>
      </c>
      <c r="E1183" s="2" t="inlineStr">
        <is>
          <t>choice</t>
        </is>
      </c>
      <c r="F1183" s="2" t="inlineStr">
        <is>
          <t>She plays the guitar in a ___.</t>
        </is>
      </c>
      <c r="G1183" s="2" t="inlineStr">
        <is>
          <t>team</t>
        </is>
      </c>
      <c r="H1183" s="2" t="inlineStr">
        <is>
          <t>band</t>
        </is>
      </c>
      <c r="I1183" s="2" t="inlineStr">
        <is>
          <t>class</t>
        </is>
      </c>
      <c r="J1183" s="2" t="inlineStr">
        <is>
          <t>bank</t>
        </is>
      </c>
      <c r="K1183" s="2" t="inlineStr">
        <is>
          <t>b</t>
        </is>
      </c>
      <c r="L1183" s="2" t="inlineStr">
        <is>
          <t>Band — музыкальная группа.</t>
        </is>
      </c>
      <c r="M1183" s="2" t="n">
        <v>1</v>
      </c>
    </row>
    <row r="1184">
      <c r="A1184" s="2" t="n">
        <v>1283</v>
      </c>
      <c r="B1184" s="2" t="inlineStr">
        <is>
          <t>Entertainment &amp; media</t>
        </is>
      </c>
      <c r="C1184" s="2" t="inlineStr">
        <is>
          <t>vocabulary</t>
        </is>
      </c>
      <c r="D1184" s="2" t="inlineStr">
        <is>
          <t>A1</t>
        </is>
      </c>
      <c r="E1184" s="2" t="inlineStr">
        <is>
          <t>choice</t>
        </is>
      </c>
      <c r="F1184" s="2" t="inlineStr">
        <is>
          <t>I like pop ___. My favorite singer is Taylor.</t>
        </is>
      </c>
      <c r="G1184" s="2" t="inlineStr">
        <is>
          <t>movie</t>
        </is>
      </c>
      <c r="H1184" s="2" t="inlineStr">
        <is>
          <t>news</t>
        </is>
      </c>
      <c r="I1184" s="2" t="inlineStr">
        <is>
          <t>game</t>
        </is>
      </c>
      <c r="J1184" s="2" t="inlineStr">
        <is>
          <t>music</t>
        </is>
      </c>
      <c r="K1184" s="2" t="inlineStr">
        <is>
          <t>d</t>
        </is>
      </c>
      <c r="L1184" s="2" t="inlineStr">
        <is>
          <t>Music — музыка.</t>
        </is>
      </c>
      <c r="M1184" s="2" t="n">
        <v>1</v>
      </c>
    </row>
    <row r="1185">
      <c r="A1185" s="2" t="n">
        <v>1284</v>
      </c>
      <c r="B1185" s="2" t="inlineStr">
        <is>
          <t>Entertainment &amp; media</t>
        </is>
      </c>
      <c r="C1185" s="2" t="inlineStr">
        <is>
          <t>vocabulary</t>
        </is>
      </c>
      <c r="D1185" s="2" t="inlineStr">
        <is>
          <t>A2</t>
        </is>
      </c>
      <c r="E1185" s="2" t="inlineStr">
        <is>
          <t>choice</t>
        </is>
      </c>
      <c r="F1185" s="2" t="inlineStr">
        <is>
          <t>I watch the ___ every evening to learn what's happening in the world.</t>
        </is>
      </c>
      <c r="G1185" s="2" t="inlineStr">
        <is>
          <t>cartoon</t>
        </is>
      </c>
      <c r="H1185" s="2" t="inlineStr">
        <is>
          <t>comedy</t>
        </is>
      </c>
      <c r="I1185" s="2" t="inlineStr">
        <is>
          <t>drama</t>
        </is>
      </c>
      <c r="J1185" s="2" t="inlineStr">
        <is>
          <t>news</t>
        </is>
      </c>
      <c r="K1185" s="2" t="inlineStr">
        <is>
          <t>d</t>
        </is>
      </c>
      <c r="L1185" s="2" t="inlineStr">
        <is>
          <t>News — новости.</t>
        </is>
      </c>
      <c r="M1185" s="2" t="n">
        <v>1</v>
      </c>
    </row>
    <row r="1186">
      <c r="A1186" s="2" t="n">
        <v>1285</v>
      </c>
      <c r="B1186" s="2" t="inlineStr">
        <is>
          <t>Entertainment &amp; media</t>
        </is>
      </c>
      <c r="C1186" s="2" t="inlineStr">
        <is>
          <t>vocabulary</t>
        </is>
      </c>
      <c r="D1186" s="2" t="inlineStr">
        <is>
          <t>A2</t>
        </is>
      </c>
      <c r="E1186" s="2" t="inlineStr">
        <is>
          <t>choice</t>
        </is>
      </c>
      <c r="F1186" s="2" t="inlineStr">
        <is>
          <t>A funny movie is a ___.</t>
        </is>
      </c>
      <c r="G1186" s="2" t="inlineStr">
        <is>
          <t>comedy</t>
        </is>
      </c>
      <c r="H1186" s="2" t="inlineStr">
        <is>
          <t>horror</t>
        </is>
      </c>
      <c r="I1186" s="2" t="inlineStr">
        <is>
          <t>thriller</t>
        </is>
      </c>
      <c r="J1186" s="2" t="inlineStr">
        <is>
          <t>documentary</t>
        </is>
      </c>
      <c r="K1186" s="2" t="inlineStr">
        <is>
          <t>a</t>
        </is>
      </c>
      <c r="L1186" s="2" t="inlineStr">
        <is>
          <t>Comedy — комедия.</t>
        </is>
      </c>
      <c r="M1186" s="2" t="n">
        <v>1</v>
      </c>
    </row>
    <row r="1187">
      <c r="A1187" s="2" t="n">
        <v>1286</v>
      </c>
      <c r="B1187" s="2" t="inlineStr">
        <is>
          <t>Entertainment &amp; media</t>
        </is>
      </c>
      <c r="C1187" s="2" t="inlineStr">
        <is>
          <t>vocabulary</t>
        </is>
      </c>
      <c r="D1187" s="2" t="inlineStr">
        <is>
          <t>A2</t>
        </is>
      </c>
      <c r="E1187" s="2" t="inlineStr">
        <is>
          <t>choice</t>
        </is>
      </c>
      <c r="F1187" s="2" t="inlineStr">
        <is>
          <t>A scary movie is a ___ movie.</t>
        </is>
      </c>
      <c r="G1187" s="2" t="inlineStr">
        <is>
          <t>comedy</t>
        </is>
      </c>
      <c r="H1187" s="2" t="inlineStr">
        <is>
          <t>horror</t>
        </is>
      </c>
      <c r="I1187" s="2" t="inlineStr">
        <is>
          <t>romantic</t>
        </is>
      </c>
      <c r="J1187" s="2" t="inlineStr">
        <is>
          <t>cartoon</t>
        </is>
      </c>
      <c r="K1187" s="2" t="inlineStr">
        <is>
          <t>b</t>
        </is>
      </c>
      <c r="L1187" s="2" t="inlineStr">
        <is>
          <t>Horror — фильм ужасов.</t>
        </is>
      </c>
      <c r="M1187" s="2" t="n">
        <v>1</v>
      </c>
    </row>
    <row r="1188">
      <c r="A1188" s="2" t="n">
        <v>1287</v>
      </c>
      <c r="B1188" s="2" t="inlineStr">
        <is>
          <t>Entertainment &amp; media</t>
        </is>
      </c>
      <c r="C1188" s="2" t="inlineStr">
        <is>
          <t>vocabulary</t>
        </is>
      </c>
      <c r="D1188" s="2" t="inlineStr">
        <is>
          <t>A2</t>
        </is>
      </c>
      <c r="E1188" s="2" t="inlineStr">
        <is>
          <t>choice</t>
        </is>
      </c>
      <c r="F1188" s="2" t="inlineStr">
        <is>
          <t>A ___ is a TV program with real facts about animals or places.</t>
        </is>
      </c>
      <c r="G1188" s="2" t="inlineStr">
        <is>
          <t>comedy</t>
        </is>
      </c>
      <c r="H1188" s="2" t="inlineStr">
        <is>
          <t>cartoon</t>
        </is>
      </c>
      <c r="I1188" s="2" t="inlineStr">
        <is>
          <t>documentary</t>
        </is>
      </c>
      <c r="J1188" s="2" t="inlineStr">
        <is>
          <t>musical</t>
        </is>
      </c>
      <c r="K1188" s="2" t="inlineStr">
        <is>
          <t>c</t>
        </is>
      </c>
      <c r="L1188" s="2" t="inlineStr">
        <is>
          <t>Documentary — документальный фильм.</t>
        </is>
      </c>
      <c r="M1188" s="2" t="n">
        <v>1</v>
      </c>
    </row>
    <row r="1189">
      <c r="A1189" s="2" t="n">
        <v>1288</v>
      </c>
      <c r="B1189" s="2" t="inlineStr">
        <is>
          <t>Entertainment &amp; media</t>
        </is>
      </c>
      <c r="C1189" s="2" t="inlineStr">
        <is>
          <t>vocabulary</t>
        </is>
      </c>
      <c r="D1189" s="2" t="inlineStr">
        <is>
          <t>A1</t>
        </is>
      </c>
      <c r="E1189" s="2" t="inlineStr">
        <is>
          <t>choice</t>
        </is>
      </c>
      <c r="F1189" s="2" t="inlineStr">
        <is>
          <t>Children watch ___ on Saturday morning.</t>
        </is>
      </c>
      <c r="G1189" s="2" t="inlineStr">
        <is>
          <t>cartoons</t>
        </is>
      </c>
      <c r="H1189" s="2" t="inlineStr">
        <is>
          <t>news</t>
        </is>
      </c>
      <c r="I1189" s="2" t="inlineStr">
        <is>
          <t>documentaries</t>
        </is>
      </c>
      <c r="J1189" s="2" t="inlineStr">
        <is>
          <t>thrillers</t>
        </is>
      </c>
      <c r="K1189" s="2" t="inlineStr">
        <is>
          <t>a</t>
        </is>
      </c>
      <c r="L1189" s="2" t="inlineStr">
        <is>
          <t>Cartoons — мультфильмы.</t>
        </is>
      </c>
      <c r="M1189" s="2" t="n">
        <v>1</v>
      </c>
    </row>
    <row r="1190">
      <c r="A1190" s="2" t="n">
        <v>1289</v>
      </c>
      <c r="B1190" s="2" t="inlineStr">
        <is>
          <t>Entertainment &amp; media</t>
        </is>
      </c>
      <c r="C1190" s="2" t="inlineStr">
        <is>
          <t>vocabulary</t>
        </is>
      </c>
      <c r="D1190" s="2" t="inlineStr">
        <is>
          <t>A2</t>
        </is>
      </c>
      <c r="E1190" s="2" t="inlineStr">
        <is>
          <t>choice</t>
        </is>
      </c>
      <c r="F1190" s="2" t="inlineStr">
        <is>
          <t>I read an interesting ___ about space in the newspaper.</t>
        </is>
      </c>
      <c r="G1190" s="2" t="inlineStr">
        <is>
          <t>actor</t>
        </is>
      </c>
      <c r="H1190" s="2" t="inlineStr">
        <is>
          <t>article</t>
        </is>
      </c>
      <c r="I1190" s="2" t="inlineStr">
        <is>
          <t>channel</t>
        </is>
      </c>
      <c r="J1190" s="2" t="inlineStr">
        <is>
          <t>episode</t>
        </is>
      </c>
      <c r="K1190" s="2" t="inlineStr">
        <is>
          <t>b</t>
        </is>
      </c>
      <c r="L1190" s="2" t="inlineStr">
        <is>
          <t>Article — статья.</t>
        </is>
      </c>
      <c r="M1190" s="2" t="n">
        <v>1</v>
      </c>
    </row>
    <row r="1191">
      <c r="A1191" s="2" t="n">
        <v>1290</v>
      </c>
      <c r="B1191" s="2" t="inlineStr">
        <is>
          <t>Entertainment &amp; media</t>
        </is>
      </c>
      <c r="C1191" s="2" t="inlineStr">
        <is>
          <t>vocabulary</t>
        </is>
      </c>
      <c r="D1191" s="2" t="inlineStr">
        <is>
          <t>A2</t>
        </is>
      </c>
      <c r="E1191" s="2" t="inlineStr">
        <is>
          <t>choice</t>
        </is>
      </c>
      <c r="F1191" s="2" t="inlineStr">
        <is>
          <t>Which TV ___ do you watch? Channel 5?</t>
        </is>
      </c>
      <c r="G1191" s="2" t="inlineStr">
        <is>
          <t>chapter</t>
        </is>
      </c>
      <c r="H1191" s="2" t="inlineStr">
        <is>
          <t>episode</t>
        </is>
      </c>
      <c r="I1191" s="2" t="inlineStr">
        <is>
          <t>channel</t>
        </is>
      </c>
      <c r="J1191" s="2" t="inlineStr">
        <is>
          <t>screen</t>
        </is>
      </c>
      <c r="K1191" s="2" t="inlineStr">
        <is>
          <t>c</t>
        </is>
      </c>
      <c r="L1191" s="2" t="inlineStr">
        <is>
          <t>Channel — телеканал.</t>
        </is>
      </c>
      <c r="M1191" s="2" t="n">
        <v>1</v>
      </c>
    </row>
    <row r="1192">
      <c r="A1192" s="2" t="n">
        <v>1291</v>
      </c>
      <c r="B1192" s="2" t="inlineStr">
        <is>
          <t>Entertainment &amp; media</t>
        </is>
      </c>
      <c r="C1192" s="2" t="inlineStr">
        <is>
          <t>vocabulary</t>
        </is>
      </c>
      <c r="D1192" s="2" t="inlineStr">
        <is>
          <t>A2</t>
        </is>
      </c>
      <c r="E1192" s="2" t="inlineStr">
        <is>
          <t>choice</t>
        </is>
      </c>
      <c r="F1192" s="2" t="inlineStr">
        <is>
          <t>The first ___ of the new series is tonight.</t>
        </is>
      </c>
      <c r="G1192" s="2" t="inlineStr">
        <is>
          <t>channel</t>
        </is>
      </c>
      <c r="H1192" s="2" t="inlineStr">
        <is>
          <t>director</t>
        </is>
      </c>
      <c r="I1192" s="2" t="inlineStr">
        <is>
          <t>stage</t>
        </is>
      </c>
      <c r="J1192" s="2" t="inlineStr">
        <is>
          <t>episode</t>
        </is>
      </c>
      <c r="K1192" s="2" t="inlineStr">
        <is>
          <t>d</t>
        </is>
      </c>
      <c r="L1192" s="2" t="inlineStr">
        <is>
          <t>Episode — серия.</t>
        </is>
      </c>
      <c r="M1192" s="2" t="n">
        <v>1</v>
      </c>
    </row>
    <row r="1193">
      <c r="A1193" s="2" t="n">
        <v>1292</v>
      </c>
      <c r="B1193" s="2" t="inlineStr">
        <is>
          <t>Entertainment &amp; media</t>
        </is>
      </c>
      <c r="C1193" s="2" t="inlineStr">
        <is>
          <t>vocabulary</t>
        </is>
      </c>
      <c r="D1193" s="2" t="inlineStr">
        <is>
          <t>A2</t>
        </is>
      </c>
      <c r="E1193" s="2" t="inlineStr">
        <is>
          <t>choice</t>
        </is>
      </c>
      <c r="F1193" s="2" t="inlineStr">
        <is>
          <t>The ___ in this movie is excellent. She plays a doctor.</t>
        </is>
      </c>
      <c r="G1193" s="2" t="inlineStr">
        <is>
          <t>actress</t>
        </is>
      </c>
      <c r="H1193" s="2" t="inlineStr">
        <is>
          <t>director</t>
        </is>
      </c>
      <c r="I1193" s="2" t="inlineStr">
        <is>
          <t>audience</t>
        </is>
      </c>
      <c r="J1193" s="2" t="inlineStr">
        <is>
          <t>screen</t>
        </is>
      </c>
      <c r="K1193" s="2" t="inlineStr">
        <is>
          <t>a</t>
        </is>
      </c>
      <c r="L1193" s="2" t="inlineStr">
        <is>
          <t>Actress — актриса.</t>
        </is>
      </c>
      <c r="M1193" s="2" t="n">
        <v>1</v>
      </c>
    </row>
    <row r="1194">
      <c r="A1194" s="2" t="n">
        <v>1293</v>
      </c>
      <c r="B1194" s="2" t="inlineStr">
        <is>
          <t>Entertainment &amp; media</t>
        </is>
      </c>
      <c r="C1194" s="2" t="inlineStr">
        <is>
          <t>vocabulary</t>
        </is>
      </c>
      <c r="D1194" s="2" t="inlineStr">
        <is>
          <t>A2</t>
        </is>
      </c>
      <c r="E1194" s="2" t="inlineStr">
        <is>
          <t>choice</t>
        </is>
      </c>
      <c r="F1194" s="2" t="inlineStr">
        <is>
          <t>The ___ is the person who makes the movie.</t>
        </is>
      </c>
      <c r="G1194" s="2" t="inlineStr">
        <is>
          <t>audience</t>
        </is>
      </c>
      <c r="H1194" s="2" t="inlineStr">
        <is>
          <t>actor</t>
        </is>
      </c>
      <c r="I1194" s="2" t="inlineStr">
        <is>
          <t>director</t>
        </is>
      </c>
      <c r="J1194" s="2" t="inlineStr">
        <is>
          <t>fan</t>
        </is>
      </c>
      <c r="K1194" s="2" t="inlineStr">
        <is>
          <t>c</t>
        </is>
      </c>
      <c r="L1194" s="2" t="inlineStr">
        <is>
          <t>Director — режиссёр.</t>
        </is>
      </c>
      <c r="M1194" s="2" t="n">
        <v>1</v>
      </c>
    </row>
    <row r="1195">
      <c r="A1195" s="2" t="n">
        <v>1294</v>
      </c>
      <c r="B1195" s="2" t="inlineStr">
        <is>
          <t>Entertainment &amp; media</t>
        </is>
      </c>
      <c r="C1195" s="2" t="inlineStr">
        <is>
          <t>vocabulary</t>
        </is>
      </c>
      <c r="D1195" s="2" t="inlineStr">
        <is>
          <t>A2</t>
        </is>
      </c>
      <c r="E1195" s="2" t="inlineStr">
        <is>
          <t>choice</t>
        </is>
      </c>
      <c r="F1195" s="2" t="inlineStr">
        <is>
          <t>At the concert, the ___ clapped after every song.</t>
        </is>
      </c>
      <c r="G1195" s="2" t="inlineStr">
        <is>
          <t>director</t>
        </is>
      </c>
      <c r="H1195" s="2" t="inlineStr">
        <is>
          <t>audience</t>
        </is>
      </c>
      <c r="I1195" s="2" t="inlineStr">
        <is>
          <t>channel</t>
        </is>
      </c>
      <c r="J1195" s="2" t="inlineStr">
        <is>
          <t>episode</t>
        </is>
      </c>
      <c r="K1195" s="2" t="inlineStr">
        <is>
          <t>b</t>
        </is>
      </c>
      <c r="L1195" s="2" t="inlineStr">
        <is>
          <t>Audience — публика, зрители.</t>
        </is>
      </c>
      <c r="M1195" s="2" t="n">
        <v>1</v>
      </c>
    </row>
    <row r="1196">
      <c r="A1196" s="2" t="n">
        <v>1295</v>
      </c>
      <c r="B1196" s="2" t="inlineStr">
        <is>
          <t>Entertainment &amp; media</t>
        </is>
      </c>
      <c r="C1196" s="2" t="inlineStr">
        <is>
          <t>vocabulary</t>
        </is>
      </c>
      <c r="D1196" s="2" t="inlineStr">
        <is>
          <t>A2</t>
        </is>
      </c>
      <c r="E1196" s="2" t="inlineStr">
        <is>
          <t>choice</t>
        </is>
      </c>
      <c r="F1196" s="2" t="inlineStr">
        <is>
          <t>Let's buy tickets online and see a ___ at the theater tonight.</t>
        </is>
      </c>
      <c r="G1196" s="2" t="inlineStr">
        <is>
          <t>song</t>
        </is>
      </c>
      <c r="H1196" s="2" t="inlineStr">
        <is>
          <t>cartoon</t>
        </is>
      </c>
      <c r="I1196" s="2" t="inlineStr">
        <is>
          <t>news</t>
        </is>
      </c>
      <c r="J1196" s="2" t="inlineStr">
        <is>
          <t>play</t>
        </is>
      </c>
      <c r="K1196" s="2" t="inlineStr">
        <is>
          <t>d</t>
        </is>
      </c>
      <c r="L1196" s="2" t="inlineStr">
        <is>
          <t>See a play — сходить на спектакль.</t>
        </is>
      </c>
      <c r="M1196" s="2" t="n">
        <v>1</v>
      </c>
    </row>
    <row r="1197">
      <c r="A1197" s="2" t="n">
        <v>1296</v>
      </c>
      <c r="B1197" s="2" t="inlineStr">
        <is>
          <t>Entertainment &amp; media</t>
        </is>
      </c>
      <c r="C1197" s="2" t="inlineStr">
        <is>
          <t>vocabulary</t>
        </is>
      </c>
      <c r="D1197" s="2" t="inlineStr">
        <is>
          <t>A2</t>
        </is>
      </c>
      <c r="E1197" s="2" t="inlineStr">
        <is>
          <t>choice</t>
        </is>
      </c>
      <c r="F1197" s="2" t="inlineStr">
        <is>
          <t>I downloaded a new ___ for my phone. It's a fun game.</t>
        </is>
      </c>
      <c r="G1197" s="2" t="inlineStr">
        <is>
          <t>app</t>
        </is>
      </c>
      <c r="H1197" s="2" t="inlineStr">
        <is>
          <t>article</t>
        </is>
      </c>
      <c r="I1197" s="2" t="inlineStr">
        <is>
          <t>channel</t>
        </is>
      </c>
      <c r="J1197" s="2" t="inlineStr">
        <is>
          <t>band</t>
        </is>
      </c>
      <c r="K1197" s="2" t="inlineStr">
        <is>
          <t>a</t>
        </is>
      </c>
      <c r="L1197" s="2" t="inlineStr">
        <is>
          <t>App — приложение.</t>
        </is>
      </c>
      <c r="M1197" s="2" t="n">
        <v>1</v>
      </c>
    </row>
    <row r="1198">
      <c r="A1198" s="2" t="n">
        <v>1297</v>
      </c>
      <c r="B1198" s="2" t="inlineStr">
        <is>
          <t>Entertainment &amp; media</t>
        </is>
      </c>
      <c r="C1198" s="2" t="inlineStr">
        <is>
          <t>vocabulary</t>
        </is>
      </c>
      <c r="D1198" s="2" t="inlineStr">
        <is>
          <t>A2</t>
        </is>
      </c>
      <c r="E1198" s="2" t="inlineStr">
        <is>
          <t>choice</t>
        </is>
      </c>
      <c r="F1198" s="2" t="inlineStr">
        <is>
          <t>I often ___ videos on YouTube.</t>
        </is>
      </c>
      <c r="G1198" s="2" t="inlineStr">
        <is>
          <t>listen</t>
        </is>
      </c>
      <c r="H1198" s="2" t="inlineStr">
        <is>
          <t>watch</t>
        </is>
      </c>
      <c r="I1198" s="2" t="inlineStr">
        <is>
          <t>hear</t>
        </is>
      </c>
      <c r="J1198" s="2" t="inlineStr">
        <is>
          <t>read</t>
        </is>
      </c>
      <c r="K1198" s="2" t="inlineStr">
        <is>
          <t>b</t>
        </is>
      </c>
      <c r="L1198" s="2" t="inlineStr">
        <is>
          <t>Watch videos — смотреть видео.</t>
        </is>
      </c>
      <c r="M1198" s="2" t="n">
        <v>1</v>
      </c>
    </row>
    <row r="1199">
      <c r="A1199" s="2" t="n">
        <v>1298</v>
      </c>
      <c r="B1199" s="2" t="inlineStr">
        <is>
          <t>Entertainment &amp; media</t>
        </is>
      </c>
      <c r="C1199" s="2" t="inlineStr">
        <is>
          <t>vocabulary</t>
        </is>
      </c>
      <c r="D1199" s="2" t="inlineStr">
        <is>
          <t>A2</t>
        </is>
      </c>
      <c r="E1199" s="2" t="inlineStr">
        <is>
          <t>choice</t>
        </is>
      </c>
      <c r="F1199" s="2" t="inlineStr">
        <is>
          <t>Many people use social ___ every day.</t>
        </is>
      </c>
      <c r="G1199" s="2" t="inlineStr">
        <is>
          <t>news</t>
        </is>
      </c>
      <c r="H1199" s="2" t="inlineStr">
        <is>
          <t>movie</t>
        </is>
      </c>
      <c r="I1199" s="2" t="inlineStr">
        <is>
          <t>game</t>
        </is>
      </c>
      <c r="J1199" s="2" t="inlineStr">
        <is>
          <t>media</t>
        </is>
      </c>
      <c r="K1199" s="2" t="inlineStr">
        <is>
          <t>d</t>
        </is>
      </c>
      <c r="L1199" s="2" t="inlineStr">
        <is>
          <t>Social media — социальные сети.</t>
        </is>
      </c>
      <c r="M1199" s="2" t="n">
        <v>1</v>
      </c>
    </row>
    <row r="1200">
      <c r="A1200" s="2" t="n">
        <v>1299</v>
      </c>
      <c r="B1200" s="2" t="inlineStr">
        <is>
          <t>Entertainment &amp; media</t>
        </is>
      </c>
      <c r="C1200" s="2" t="inlineStr">
        <is>
          <t>vocabulary</t>
        </is>
      </c>
      <c r="D1200" s="2" t="inlineStr">
        <is>
          <t>A2</t>
        </is>
      </c>
      <c r="E1200" s="2" t="inlineStr">
        <is>
          <t>text</t>
        </is>
      </c>
      <c r="F1200" s="2" t="inlineStr">
        <is>
          <t>A famous singer or actor is a movie ___. (s___)</t>
        </is>
      </c>
      <c r="G1200" s="2" t="n"/>
      <c r="H1200" s="2" t="n"/>
      <c r="I1200" s="2" t="n"/>
      <c r="J1200" s="2" t="n"/>
      <c r="K1200" s="2" t="inlineStr">
        <is>
          <t>star</t>
        </is>
      </c>
      <c r="L1200" s="2" t="inlineStr">
        <is>
          <t>Star — звезда.</t>
        </is>
      </c>
      <c r="M1200" s="2" t="n">
        <v>1</v>
      </c>
    </row>
    <row r="1201">
      <c r="A1201" s="2" t="n">
        <v>1300</v>
      </c>
      <c r="B1201" s="2" t="inlineStr">
        <is>
          <t>Entertainment &amp; media</t>
        </is>
      </c>
      <c r="C1201" s="2" t="inlineStr">
        <is>
          <t>vocabulary</t>
        </is>
      </c>
      <c r="D1201" s="2" t="inlineStr">
        <is>
          <t>A2</t>
        </is>
      </c>
      <c r="E1201" s="2" t="inlineStr">
        <is>
          <t>text</t>
        </is>
      </c>
      <c r="F1201" s="2" t="inlineStr">
        <is>
          <t>You read the ___ every morning to learn the news. (n________)</t>
        </is>
      </c>
      <c r="G1201" s="2" t="n"/>
      <c r="H1201" s="2" t="n"/>
      <c r="I1201" s="2" t="n"/>
      <c r="J1201" s="2" t="n"/>
      <c r="K1201" s="2" t="inlineStr">
        <is>
          <t>newspaper</t>
        </is>
      </c>
      <c r="L1201" s="2" t="inlineStr">
        <is>
          <t>Newspaper — газета.</t>
        </is>
      </c>
      <c r="M1201" s="2" t="n">
        <v>1</v>
      </c>
    </row>
    <row r="1202">
      <c r="A1202" s="2" t="n">
        <v>1301</v>
      </c>
      <c r="B1202" s="2" t="inlineStr">
        <is>
          <t>Travel &amp; holidays</t>
        </is>
      </c>
      <c r="C1202" s="2" t="inlineStr">
        <is>
          <t>vocabulary</t>
        </is>
      </c>
      <c r="D1202" s="2" t="inlineStr">
        <is>
          <t>A1</t>
        </is>
      </c>
      <c r="E1202" s="2" t="inlineStr">
        <is>
          <t>choice</t>
        </is>
      </c>
      <c r="F1202" s="2" t="inlineStr">
        <is>
          <t>We're going on ___ in July. We'll go to Spain.</t>
        </is>
      </c>
      <c r="G1202" s="2" t="inlineStr">
        <is>
          <t>exam</t>
        </is>
      </c>
      <c r="H1202" s="2" t="inlineStr">
        <is>
          <t>lesson</t>
        </is>
      </c>
      <c r="I1202" s="2" t="inlineStr">
        <is>
          <t>vacation</t>
        </is>
      </c>
      <c r="J1202" s="2" t="inlineStr">
        <is>
          <t>meeting</t>
        </is>
      </c>
      <c r="K1202" s="2" t="inlineStr">
        <is>
          <t>c</t>
        </is>
      </c>
      <c r="L1202" s="2" t="inlineStr">
        <is>
          <t>Vacation — отпуск, каникулы.</t>
        </is>
      </c>
      <c r="M1202" s="2" t="n">
        <v>1</v>
      </c>
    </row>
    <row r="1203">
      <c r="A1203" s="2" t="n">
        <v>1302</v>
      </c>
      <c r="B1203" s="2" t="inlineStr">
        <is>
          <t>Travel &amp; holidays</t>
        </is>
      </c>
      <c r="C1203" s="2" t="inlineStr">
        <is>
          <t>vocabulary</t>
        </is>
      </c>
      <c r="D1203" s="2" t="inlineStr">
        <is>
          <t>A2</t>
        </is>
      </c>
      <c r="E1203" s="2" t="inlineStr">
        <is>
          <t>choice</t>
        </is>
      </c>
      <c r="F1203" s="2" t="inlineStr">
        <is>
          <t>A person who visits a place on vacation is a ___.</t>
        </is>
      </c>
      <c r="G1203" s="2" t="inlineStr">
        <is>
          <t>tourist</t>
        </is>
      </c>
      <c r="H1203" s="2" t="inlineStr">
        <is>
          <t>passenger</t>
        </is>
      </c>
      <c r="I1203" s="2" t="inlineStr">
        <is>
          <t>customer</t>
        </is>
      </c>
      <c r="J1203" s="2" t="inlineStr">
        <is>
          <t>pilot</t>
        </is>
      </c>
      <c r="K1203" s="2" t="inlineStr">
        <is>
          <t>a</t>
        </is>
      </c>
      <c r="L1203" s="2" t="inlineStr">
        <is>
          <t>Tourist — турист.</t>
        </is>
      </c>
      <c r="M1203" s="2" t="n">
        <v>1</v>
      </c>
    </row>
    <row r="1204">
      <c r="A1204" s="2" t="n">
        <v>1303</v>
      </c>
      <c r="B1204" s="2" t="inlineStr">
        <is>
          <t>Travel &amp; holidays</t>
        </is>
      </c>
      <c r="C1204" s="2" t="inlineStr">
        <is>
          <t>vocabulary</t>
        </is>
      </c>
      <c r="D1204" s="2" t="inlineStr">
        <is>
          <t>A1</t>
        </is>
      </c>
      <c r="E1204" s="2" t="inlineStr">
        <is>
          <t>choice</t>
        </is>
      </c>
      <c r="F1204" s="2" t="inlineStr">
        <is>
          <t>We lay on the ___ and swam in the sea.</t>
        </is>
      </c>
      <c r="G1204" s="2" t="inlineStr">
        <is>
          <t>mountain</t>
        </is>
      </c>
      <c r="H1204" s="2" t="inlineStr">
        <is>
          <t>beach</t>
        </is>
      </c>
      <c r="I1204" s="2" t="inlineStr">
        <is>
          <t>forest</t>
        </is>
      </c>
      <c r="J1204" s="2" t="inlineStr">
        <is>
          <t>hotel</t>
        </is>
      </c>
      <c r="K1204" s="2" t="inlineStr">
        <is>
          <t>b</t>
        </is>
      </c>
      <c r="L1204" s="2" t="inlineStr">
        <is>
          <t>Beach — пляж.</t>
        </is>
      </c>
      <c r="M1204" s="2" t="n">
        <v>1</v>
      </c>
    </row>
    <row r="1205">
      <c r="A1205" s="2" t="n">
        <v>1304</v>
      </c>
      <c r="B1205" s="2" t="inlineStr">
        <is>
          <t>Travel &amp; holidays</t>
        </is>
      </c>
      <c r="C1205" s="2" t="inlineStr">
        <is>
          <t>vocabulary</t>
        </is>
      </c>
      <c r="D1205" s="2" t="inlineStr">
        <is>
          <t>A2</t>
        </is>
      </c>
      <c r="E1205" s="2" t="inlineStr">
        <is>
          <t>choice</t>
        </is>
      </c>
      <c r="F1205" s="2" t="inlineStr">
        <is>
          <t>We slept in a ___ when we went camping.</t>
        </is>
      </c>
      <c r="G1205" s="2" t="inlineStr">
        <is>
          <t>bank</t>
        </is>
      </c>
      <c r="H1205" s="2" t="inlineStr">
        <is>
          <t>school</t>
        </is>
      </c>
      <c r="I1205" s="2" t="inlineStr">
        <is>
          <t>store</t>
        </is>
      </c>
      <c r="J1205" s="2" t="inlineStr">
        <is>
          <t>tent</t>
        </is>
      </c>
      <c r="K1205" s="2" t="inlineStr">
        <is>
          <t>d</t>
        </is>
      </c>
      <c r="L1205" s="2" t="inlineStr">
        <is>
          <t>Tent — палатка.</t>
        </is>
      </c>
      <c r="M1205" s="2" t="n">
        <v>1</v>
      </c>
    </row>
    <row r="1206">
      <c r="A1206" s="2" t="n">
        <v>1305</v>
      </c>
      <c r="B1206" s="2" t="inlineStr">
        <is>
          <t>Travel &amp; holidays</t>
        </is>
      </c>
      <c r="C1206" s="2" t="inlineStr">
        <is>
          <t>vocabulary</t>
        </is>
      </c>
      <c r="D1206" s="2" t="inlineStr">
        <is>
          <t>A2</t>
        </is>
      </c>
      <c r="E1206" s="2" t="inlineStr">
        <is>
          <t>choice</t>
        </is>
      </c>
      <c r="F1206" s="2" t="inlineStr">
        <is>
          <t>I put my clothes in my ___.</t>
        </is>
      </c>
      <c r="G1206" s="2" t="inlineStr">
        <is>
          <t>ticket</t>
        </is>
      </c>
      <c r="H1206" s="2" t="inlineStr">
        <is>
          <t>map</t>
        </is>
      </c>
      <c r="I1206" s="2" t="inlineStr">
        <is>
          <t>luggage</t>
        </is>
      </c>
      <c r="J1206" s="2" t="inlineStr">
        <is>
          <t>passport</t>
        </is>
      </c>
      <c r="K1206" s="2" t="inlineStr">
        <is>
          <t>c</t>
        </is>
      </c>
      <c r="L1206" s="2" t="inlineStr">
        <is>
          <t>Luggage — багаж.</t>
        </is>
      </c>
      <c r="M1206" s="2" t="n">
        <v>1</v>
      </c>
    </row>
    <row r="1207">
      <c r="A1207" s="2" t="n">
        <v>1306</v>
      </c>
      <c r="B1207" s="2" t="inlineStr">
        <is>
          <t>Travel &amp; holidays</t>
        </is>
      </c>
      <c r="C1207" s="2" t="inlineStr">
        <is>
          <t>vocabulary</t>
        </is>
      </c>
      <c r="D1207" s="2" t="inlineStr">
        <is>
          <t>A2</t>
        </is>
      </c>
      <c r="E1207" s="2" t="inlineStr">
        <is>
          <t>choice</t>
        </is>
      </c>
      <c r="F1207" s="2" t="inlineStr">
        <is>
          <t>Let's visit the famous ___ in the city: the museum and the old castle.</t>
        </is>
      </c>
      <c r="G1207" s="2" t="inlineStr">
        <is>
          <t>luggage</t>
        </is>
      </c>
      <c r="H1207" s="2" t="inlineStr">
        <is>
          <t>tickets</t>
        </is>
      </c>
      <c r="I1207" s="2" t="inlineStr">
        <is>
          <t>attractions</t>
        </is>
      </c>
      <c r="J1207" s="2" t="inlineStr">
        <is>
          <t>reservations</t>
        </is>
      </c>
      <c r="K1207" s="2" t="inlineStr">
        <is>
          <t>c</t>
        </is>
      </c>
      <c r="L1207" s="2" t="inlineStr">
        <is>
          <t>Attractions — достопримечательности.</t>
        </is>
      </c>
      <c r="M1207" s="2" t="n">
        <v>1</v>
      </c>
    </row>
    <row r="1208">
      <c r="A1208" s="2" t="n">
        <v>1307</v>
      </c>
      <c r="B1208" s="2" t="inlineStr">
        <is>
          <t>Travel &amp; holidays</t>
        </is>
      </c>
      <c r="C1208" s="2" t="inlineStr">
        <is>
          <t>vocabulary</t>
        </is>
      </c>
      <c r="D1208" s="2" t="inlineStr">
        <is>
          <t>A2</t>
        </is>
      </c>
      <c r="E1208" s="2" t="inlineStr">
        <is>
          <t>choice</t>
        </is>
      </c>
      <c r="F1208" s="2" t="inlineStr">
        <is>
          <t>I need a ___ of the city so I don't get lost.</t>
        </is>
      </c>
      <c r="G1208" s="2" t="inlineStr">
        <is>
          <t>map</t>
        </is>
      </c>
      <c r="H1208" s="2" t="inlineStr">
        <is>
          <t>menu</t>
        </is>
      </c>
      <c r="I1208" s="2" t="inlineStr">
        <is>
          <t>form</t>
        </is>
      </c>
      <c r="J1208" s="2" t="inlineStr">
        <is>
          <t>key</t>
        </is>
      </c>
      <c r="K1208" s="2" t="inlineStr">
        <is>
          <t>a</t>
        </is>
      </c>
      <c r="L1208" s="2" t="inlineStr">
        <is>
          <t>Map — карта.</t>
        </is>
      </c>
      <c r="M1208" s="2" t="n">
        <v>1</v>
      </c>
    </row>
    <row r="1209">
      <c r="A1209" s="2" t="n">
        <v>1308</v>
      </c>
      <c r="B1209" s="2" t="inlineStr">
        <is>
          <t>Travel &amp; holidays</t>
        </is>
      </c>
      <c r="C1209" s="2" t="inlineStr">
        <is>
          <t>vocabulary</t>
        </is>
      </c>
      <c r="D1209" s="2" t="inlineStr">
        <is>
          <t>A2</t>
        </is>
      </c>
      <c r="E1209" s="2" t="inlineStr">
        <is>
          <t>choice</t>
        </is>
      </c>
      <c r="F1209" s="2" t="inlineStr">
        <is>
          <t>The tour ___ showed us around the old town.</t>
        </is>
      </c>
      <c r="G1209" s="2" t="inlineStr">
        <is>
          <t>guard</t>
        </is>
      </c>
      <c r="H1209" s="2" t="inlineStr">
        <is>
          <t>guest</t>
        </is>
      </c>
      <c r="I1209" s="2" t="inlineStr">
        <is>
          <t>gift</t>
        </is>
      </c>
      <c r="J1209" s="2" t="inlineStr">
        <is>
          <t>guide</t>
        </is>
      </c>
      <c r="K1209" s="2" t="inlineStr">
        <is>
          <t>d</t>
        </is>
      </c>
      <c r="L1209" s="2" t="inlineStr">
        <is>
          <t>Guide — гид.</t>
        </is>
      </c>
      <c r="M1209" s="2" t="n">
        <v>1</v>
      </c>
    </row>
    <row r="1210">
      <c r="A1210" s="2" t="n">
        <v>1309</v>
      </c>
      <c r="B1210" s="2" t="inlineStr">
        <is>
          <t>Travel &amp; holidays</t>
        </is>
      </c>
      <c r="C1210" s="2" t="inlineStr">
        <is>
          <t>vocabulary</t>
        </is>
      </c>
      <c r="D1210" s="2" t="inlineStr">
        <is>
          <t>A2</t>
        </is>
      </c>
      <c r="E1210" s="2" t="inlineStr">
        <is>
          <t>choice</t>
        </is>
      </c>
      <c r="F1210" s="2" t="inlineStr">
        <is>
          <t>I have a ___ at the hotel for two nights.</t>
        </is>
      </c>
      <c r="G1210" s="2" t="inlineStr">
        <is>
          <t>passport</t>
        </is>
      </c>
      <c r="H1210" s="2" t="inlineStr">
        <is>
          <t>reservation</t>
        </is>
      </c>
      <c r="I1210" s="2" t="inlineStr">
        <is>
          <t>ticket</t>
        </is>
      </c>
      <c r="J1210" s="2" t="inlineStr">
        <is>
          <t>receipt</t>
        </is>
      </c>
      <c r="K1210" s="2" t="inlineStr">
        <is>
          <t>b</t>
        </is>
      </c>
      <c r="L1210" s="2" t="inlineStr">
        <is>
          <t>Reservation — бронь.</t>
        </is>
      </c>
      <c r="M1210" s="2" t="n">
        <v>1</v>
      </c>
    </row>
    <row r="1211">
      <c r="A1211" s="2" t="n">
        <v>1310</v>
      </c>
      <c r="B1211" s="2" t="inlineStr">
        <is>
          <t>Travel &amp; holidays</t>
        </is>
      </c>
      <c r="C1211" s="2" t="inlineStr">
        <is>
          <t>vocabulary</t>
        </is>
      </c>
      <c r="D1211" s="2" t="inlineStr">
        <is>
          <t>A2</t>
        </is>
      </c>
      <c r="E1211" s="2" t="inlineStr">
        <is>
          <t>choice</t>
        </is>
      </c>
      <c r="F1211" s="2" t="inlineStr">
        <is>
          <t>We ___ in at the hotel at 3 p.m.</t>
        </is>
      </c>
      <c r="G1211" s="2" t="inlineStr">
        <is>
          <t>looked</t>
        </is>
      </c>
      <c r="H1211" s="2" t="inlineStr">
        <is>
          <t>turned</t>
        </is>
      </c>
      <c r="I1211" s="2" t="inlineStr">
        <is>
          <t>called</t>
        </is>
      </c>
      <c r="J1211" s="2" t="inlineStr">
        <is>
          <t>checked</t>
        </is>
      </c>
      <c r="K1211" s="2" t="inlineStr">
        <is>
          <t>d</t>
        </is>
      </c>
      <c r="L1211" s="2" t="inlineStr">
        <is>
          <t>Check in — регистрироваться (в отеле).</t>
        </is>
      </c>
      <c r="M1211" s="2" t="n">
        <v>1</v>
      </c>
    </row>
    <row r="1212">
      <c r="A1212" s="2" t="n">
        <v>1311</v>
      </c>
      <c r="B1212" s="2" t="inlineStr">
        <is>
          <t>Travel &amp; holidays</t>
        </is>
      </c>
      <c r="C1212" s="2" t="inlineStr">
        <is>
          <t>vocabulary</t>
        </is>
      </c>
      <c r="D1212" s="2" t="inlineStr">
        <is>
          <t>A2</t>
        </is>
      </c>
      <c r="E1212" s="2" t="inlineStr">
        <is>
          <t>choice</t>
        </is>
      </c>
      <c r="F1212" s="2" t="inlineStr">
        <is>
          <t>We must ___ out of the hotel before noon.</t>
        </is>
      </c>
      <c r="G1212" s="2" t="inlineStr">
        <is>
          <t>look</t>
        </is>
      </c>
      <c r="H1212" s="2" t="inlineStr">
        <is>
          <t>pay</t>
        </is>
      </c>
      <c r="I1212" s="2" t="inlineStr">
        <is>
          <t>check</t>
        </is>
      </c>
      <c r="J1212" s="2" t="inlineStr">
        <is>
          <t>call</t>
        </is>
      </c>
      <c r="K1212" s="2" t="inlineStr">
        <is>
          <t>c</t>
        </is>
      </c>
      <c r="L1212" s="2" t="inlineStr">
        <is>
          <t>Check out — выписываться (из отеля).</t>
        </is>
      </c>
      <c r="M1212" s="2" t="n">
        <v>1</v>
      </c>
    </row>
    <row r="1213">
      <c r="A1213" s="2" t="n">
        <v>1312</v>
      </c>
      <c r="B1213" s="2" t="inlineStr">
        <is>
          <t>Travel &amp; holidays</t>
        </is>
      </c>
      <c r="C1213" s="2" t="inlineStr">
        <is>
          <t>vocabulary</t>
        </is>
      </c>
      <c r="D1213" s="2" t="inlineStr">
        <is>
          <t>A1</t>
        </is>
      </c>
      <c r="E1213" s="2" t="inlineStr">
        <is>
          <t>choice</t>
        </is>
      </c>
      <c r="F1213" s="2" t="inlineStr">
        <is>
          <t>A ___ room is for one person.</t>
        </is>
      </c>
      <c r="G1213" s="2" t="inlineStr">
        <is>
          <t>single</t>
        </is>
      </c>
      <c r="H1213" s="2" t="inlineStr">
        <is>
          <t>double</t>
        </is>
      </c>
      <c r="I1213" s="2" t="inlineStr">
        <is>
          <t>wide</t>
        </is>
      </c>
      <c r="J1213" s="2" t="inlineStr">
        <is>
          <t>full</t>
        </is>
      </c>
      <c r="K1213" s="2" t="inlineStr">
        <is>
          <t>a</t>
        </is>
      </c>
      <c r="L1213" s="2" t="inlineStr">
        <is>
          <t>Single room — одноместный номер.</t>
        </is>
      </c>
      <c r="M1213" s="2" t="n">
        <v>1</v>
      </c>
    </row>
    <row r="1214">
      <c r="A1214" s="2" t="n">
        <v>1313</v>
      </c>
      <c r="B1214" s="2" t="inlineStr">
        <is>
          <t>Travel &amp; holidays</t>
        </is>
      </c>
      <c r="C1214" s="2" t="inlineStr">
        <is>
          <t>vocabulary</t>
        </is>
      </c>
      <c r="D1214" s="2" t="inlineStr">
        <is>
          <t>A2</t>
        </is>
      </c>
      <c r="E1214" s="2" t="inlineStr">
        <is>
          <t>choice</t>
        </is>
      </c>
      <c r="F1214" s="2" t="inlineStr">
        <is>
          <t>I want to buy a ___ to remember my trip. It's a small gift from the place.</t>
        </is>
      </c>
      <c r="G1214" s="2" t="inlineStr">
        <is>
          <t>receipt</t>
        </is>
      </c>
      <c r="H1214" s="2" t="inlineStr">
        <is>
          <t>souvenir</t>
        </is>
      </c>
      <c r="I1214" s="2" t="inlineStr">
        <is>
          <t>passport</t>
        </is>
      </c>
      <c r="J1214" s="2" t="inlineStr">
        <is>
          <t>luggage</t>
        </is>
      </c>
      <c r="K1214" s="2" t="inlineStr">
        <is>
          <t>b</t>
        </is>
      </c>
      <c r="L1214" s="2" t="inlineStr">
        <is>
          <t>Souvenir — сувенир.</t>
        </is>
      </c>
      <c r="M1214" s="2" t="n">
        <v>1</v>
      </c>
    </row>
    <row r="1215">
      <c r="A1215" s="2" t="n">
        <v>1314</v>
      </c>
      <c r="B1215" s="2" t="inlineStr">
        <is>
          <t>Travel &amp; holidays</t>
        </is>
      </c>
      <c r="C1215" s="2" t="inlineStr">
        <is>
          <t>vocabulary</t>
        </is>
      </c>
      <c r="D1215" s="2" t="inlineStr">
        <is>
          <t>A2</t>
        </is>
      </c>
      <c r="E1215" s="2" t="inlineStr">
        <is>
          <t>choice</t>
        </is>
      </c>
      <c r="F1215" s="2" t="inlineStr">
        <is>
          <t>I need a ___ ticket. I'm coming back on Sunday.</t>
        </is>
      </c>
      <c r="G1215" s="2" t="inlineStr">
        <is>
          <t>one-way</t>
        </is>
      </c>
      <c r="H1215" s="2" t="inlineStr">
        <is>
          <t>free</t>
        </is>
      </c>
      <c r="I1215" s="2" t="inlineStr">
        <is>
          <t>round-trip</t>
        </is>
      </c>
      <c r="J1215" s="2" t="inlineStr">
        <is>
          <t>empty</t>
        </is>
      </c>
      <c r="K1215" s="2" t="inlineStr">
        <is>
          <t>c</t>
        </is>
      </c>
      <c r="L1215" s="2" t="inlineStr">
        <is>
          <t>Round-trip ticket — билет туда и обратно.</t>
        </is>
      </c>
      <c r="M1215" s="2" t="n">
        <v>1</v>
      </c>
    </row>
    <row r="1216">
      <c r="A1216" s="2" t="n">
        <v>1315</v>
      </c>
      <c r="B1216" s="2" t="inlineStr">
        <is>
          <t>Travel &amp; holidays</t>
        </is>
      </c>
      <c r="C1216" s="2" t="inlineStr">
        <is>
          <t>vocabulary</t>
        </is>
      </c>
      <c r="D1216" s="2" t="inlineStr">
        <is>
          <t>A2</t>
        </is>
      </c>
      <c r="E1216" s="2" t="inlineStr">
        <is>
          <t>choice</t>
        </is>
      </c>
      <c r="F1216" s="2" t="inlineStr">
        <is>
          <t>When you travel to another country, you go ___.</t>
        </is>
      </c>
      <c r="G1216" s="2" t="inlineStr">
        <is>
          <t>upstairs</t>
        </is>
      </c>
      <c r="H1216" s="2" t="inlineStr">
        <is>
          <t>abroad</t>
        </is>
      </c>
      <c r="I1216" s="2" t="inlineStr">
        <is>
          <t>inside</t>
        </is>
      </c>
      <c r="J1216" s="2" t="inlineStr">
        <is>
          <t>around</t>
        </is>
      </c>
      <c r="K1216" s="2" t="inlineStr">
        <is>
          <t>b</t>
        </is>
      </c>
      <c r="L1216" s="2" t="inlineStr">
        <is>
          <t>Go abroad — ехать за границу.</t>
        </is>
      </c>
      <c r="M1216" s="2" t="n">
        <v>1</v>
      </c>
    </row>
    <row r="1217">
      <c r="A1217" s="2" t="n">
        <v>1316</v>
      </c>
      <c r="B1217" s="2" t="inlineStr">
        <is>
          <t>Travel &amp; holidays</t>
        </is>
      </c>
      <c r="C1217" s="2" t="inlineStr">
        <is>
          <t>vocabulary</t>
        </is>
      </c>
      <c r="D1217" s="2" t="inlineStr">
        <is>
          <t>A2</t>
        </is>
      </c>
      <c r="E1217" s="2" t="inlineStr">
        <is>
          <t>choice</t>
        </is>
      </c>
      <c r="F1217" s="2" t="inlineStr">
        <is>
          <t>The ___ was very long. It took 12 hours by plane.</t>
        </is>
      </c>
      <c r="G1217" s="2" t="inlineStr">
        <is>
          <t>flight</t>
        </is>
      </c>
      <c r="H1217" s="2" t="inlineStr">
        <is>
          <t>station</t>
        </is>
      </c>
      <c r="I1217" s="2" t="inlineStr">
        <is>
          <t>hotel</t>
        </is>
      </c>
      <c r="J1217" s="2" t="inlineStr">
        <is>
          <t>ticket</t>
        </is>
      </c>
      <c r="K1217" s="2" t="inlineStr">
        <is>
          <t>a</t>
        </is>
      </c>
      <c r="L1217" s="2" t="inlineStr">
        <is>
          <t>Flight — перелёт, рейс.</t>
        </is>
      </c>
      <c r="M1217" s="2" t="n">
        <v>1</v>
      </c>
    </row>
    <row r="1218">
      <c r="A1218" s="2" t="n">
        <v>1317</v>
      </c>
      <c r="B1218" s="2" t="inlineStr">
        <is>
          <t>Travel &amp; holidays</t>
        </is>
      </c>
      <c r="C1218" s="2" t="inlineStr">
        <is>
          <t>vocabulary</t>
        </is>
      </c>
      <c r="D1218" s="2" t="inlineStr">
        <is>
          <t>A2</t>
        </is>
      </c>
      <c r="E1218" s="2" t="inlineStr">
        <is>
          <t>choice</t>
        </is>
      </c>
      <c r="F1218" s="2" t="inlineStr">
        <is>
          <t>We got on the plane and found our ___.</t>
        </is>
      </c>
      <c r="G1218" s="2" t="inlineStr">
        <is>
          <t>desks</t>
        </is>
      </c>
      <c r="H1218" s="2" t="inlineStr">
        <is>
          <t>beds</t>
        </is>
      </c>
      <c r="I1218" s="2" t="inlineStr">
        <is>
          <t>rooms</t>
        </is>
      </c>
      <c r="J1218" s="2" t="inlineStr">
        <is>
          <t>seats</t>
        </is>
      </c>
      <c r="K1218" s="2" t="inlineStr">
        <is>
          <t>d</t>
        </is>
      </c>
      <c r="L1218" s="2" t="inlineStr">
        <is>
          <t>Seats — места.</t>
        </is>
      </c>
      <c r="M1218" s="2" t="n">
        <v>1</v>
      </c>
    </row>
    <row r="1219">
      <c r="A1219" s="2" t="n">
        <v>1318</v>
      </c>
      <c r="B1219" s="2" t="inlineStr">
        <is>
          <t>Travel &amp; holidays</t>
        </is>
      </c>
      <c r="C1219" s="2" t="inlineStr">
        <is>
          <t>vocabulary</t>
        </is>
      </c>
      <c r="D1219" s="2" t="inlineStr">
        <is>
          <t>A2</t>
        </is>
      </c>
      <c r="E1219" s="2" t="inlineStr">
        <is>
          <t>choice</t>
        </is>
      </c>
      <c r="F1219" s="2" t="inlineStr">
        <is>
          <t>Show your boarding ___ at the gate.</t>
        </is>
      </c>
      <c r="G1219" s="2" t="inlineStr">
        <is>
          <t>pass</t>
        </is>
      </c>
      <c r="H1219" s="2" t="inlineStr">
        <is>
          <t>paper</t>
        </is>
      </c>
      <c r="I1219" s="2" t="inlineStr">
        <is>
          <t>page</t>
        </is>
      </c>
      <c r="J1219" s="2" t="inlineStr">
        <is>
          <t>plan</t>
        </is>
      </c>
      <c r="K1219" s="2" t="inlineStr">
        <is>
          <t>a</t>
        </is>
      </c>
      <c r="L1219" s="2" t="inlineStr">
        <is>
          <t>Boarding pass — посадочный талон.</t>
        </is>
      </c>
      <c r="M1219" s="2" t="n">
        <v>1</v>
      </c>
    </row>
    <row r="1220">
      <c r="A1220" s="2" t="n">
        <v>1319</v>
      </c>
      <c r="B1220" s="2" t="inlineStr">
        <is>
          <t>Travel &amp; holidays</t>
        </is>
      </c>
      <c r="C1220" s="2" t="inlineStr">
        <is>
          <t>vocabulary</t>
        </is>
      </c>
      <c r="D1220" s="2" t="inlineStr">
        <is>
          <t>A2</t>
        </is>
      </c>
      <c r="E1220" s="2" t="inlineStr">
        <is>
          <t>text</t>
        </is>
      </c>
      <c r="F1220" s="2" t="inlineStr">
        <is>
          <t>We took a lot of photos with my new ___. (c_____)</t>
        </is>
      </c>
      <c r="G1220" s="2" t="n"/>
      <c r="H1220" s="2" t="n"/>
      <c r="I1220" s="2" t="n"/>
      <c r="J1220" s="2" t="n"/>
      <c r="K1220" s="2" t="inlineStr">
        <is>
          <t>camera</t>
        </is>
      </c>
      <c r="L1220" s="2" t="inlineStr">
        <is>
          <t>Camera — фотоаппарат.</t>
        </is>
      </c>
      <c r="M1220" s="2" t="n">
        <v>1</v>
      </c>
    </row>
    <row r="1221">
      <c r="A1221" s="2" t="n">
        <v>1320</v>
      </c>
      <c r="B1221" s="2" t="inlineStr">
        <is>
          <t>Travel &amp; holidays</t>
        </is>
      </c>
      <c r="C1221" s="2" t="inlineStr">
        <is>
          <t>vocabulary</t>
        </is>
      </c>
      <c r="D1221" s="2" t="inlineStr">
        <is>
          <t>A2</t>
        </is>
      </c>
      <c r="E1221" s="2" t="inlineStr">
        <is>
          <t>text</t>
        </is>
      </c>
      <c r="F1221" s="2" t="inlineStr">
        <is>
          <t>Two people sleep in a ___ room. (d_____)</t>
        </is>
      </c>
      <c r="G1221" s="2" t="n"/>
      <c r="H1221" s="2" t="n"/>
      <c r="I1221" s="2" t="n"/>
      <c r="J1221" s="2" t="n"/>
      <c r="K1221" s="2" t="inlineStr">
        <is>
          <t>double</t>
        </is>
      </c>
      <c r="L1221" s="2" t="inlineStr">
        <is>
          <t>Double room — двухместный номер.</t>
        </is>
      </c>
      <c r="M1221" s="2" t="n">
        <v>1</v>
      </c>
    </row>
    <row r="1222">
      <c r="A1222" s="2" t="n">
        <v>1321</v>
      </c>
      <c r="B1222" s="2" t="inlineStr">
        <is>
          <t>Language &amp; communication</t>
        </is>
      </c>
      <c r="C1222" s="2" t="inlineStr">
        <is>
          <t>vocabulary</t>
        </is>
      </c>
      <c r="D1222" s="2" t="inlineStr">
        <is>
          <t>A1</t>
        </is>
      </c>
      <c r="E1222" s="2" t="inlineStr">
        <is>
          <t>choice</t>
        </is>
      </c>
      <c r="F1222" s="2" t="inlineStr">
        <is>
          <t>People in France speak ___.</t>
        </is>
      </c>
      <c r="G1222" s="2" t="inlineStr">
        <is>
          <t>France</t>
        </is>
      </c>
      <c r="H1222" s="2" t="inlineStr">
        <is>
          <t>French</t>
        </is>
      </c>
      <c r="I1222" s="2" t="inlineStr">
        <is>
          <t>Paris</t>
        </is>
      </c>
      <c r="J1222" s="2" t="inlineStr">
        <is>
          <t>English</t>
        </is>
      </c>
      <c r="K1222" s="2" t="inlineStr">
        <is>
          <t>b</t>
        </is>
      </c>
      <c r="L1222" s="2" t="inlineStr">
        <is>
          <t>French — французский язык.</t>
        </is>
      </c>
      <c r="M1222" s="2" t="n">
        <v>1</v>
      </c>
    </row>
    <row r="1223">
      <c r="A1223" s="2" t="n">
        <v>1322</v>
      </c>
      <c r="B1223" s="2" t="inlineStr">
        <is>
          <t>Language &amp; communication</t>
        </is>
      </c>
      <c r="C1223" s="2" t="inlineStr">
        <is>
          <t>vocabulary</t>
        </is>
      </c>
      <c r="D1223" s="2" t="inlineStr">
        <is>
          <t>A1</t>
        </is>
      </c>
      <c r="E1223" s="2" t="inlineStr">
        <is>
          <t>choice</t>
        </is>
      </c>
      <c r="F1223" s="2" t="inlineStr">
        <is>
          <t>A person from Italy is ___.</t>
        </is>
      </c>
      <c r="G1223" s="2" t="inlineStr">
        <is>
          <t>Italy</t>
        </is>
      </c>
      <c r="H1223" s="2" t="inlineStr">
        <is>
          <t>Italic</t>
        </is>
      </c>
      <c r="I1223" s="2" t="inlineStr">
        <is>
          <t>Italians</t>
        </is>
      </c>
      <c r="J1223" s="2" t="inlineStr">
        <is>
          <t>Italian</t>
        </is>
      </c>
      <c r="K1223" s="2" t="inlineStr">
        <is>
          <t>d</t>
        </is>
      </c>
      <c r="L1223" s="2" t="inlineStr">
        <is>
          <t>Italian — итальянец, итальянский.</t>
        </is>
      </c>
      <c r="M1223" s="2" t="n">
        <v>1</v>
      </c>
    </row>
    <row r="1224">
      <c r="A1224" s="2" t="n">
        <v>1323</v>
      </c>
      <c r="B1224" s="2" t="inlineStr">
        <is>
          <t>Language &amp; communication</t>
        </is>
      </c>
      <c r="C1224" s="2" t="inlineStr">
        <is>
          <t>vocabulary</t>
        </is>
      </c>
      <c r="D1224" s="2" t="inlineStr">
        <is>
          <t>A1</t>
        </is>
      </c>
      <c r="E1224" s="2" t="inlineStr">
        <is>
          <t>choice</t>
        </is>
      </c>
      <c r="F1224" s="2" t="inlineStr">
        <is>
          <t>People in Brazil speak ___.</t>
        </is>
      </c>
      <c r="G1224" s="2" t="inlineStr">
        <is>
          <t>Brazilian</t>
        </is>
      </c>
      <c r="H1224" s="2" t="inlineStr">
        <is>
          <t>Spanish</t>
        </is>
      </c>
      <c r="I1224" s="2" t="inlineStr">
        <is>
          <t>Portuguese</t>
        </is>
      </c>
      <c r="J1224" s="2" t="inlineStr">
        <is>
          <t>English</t>
        </is>
      </c>
      <c r="K1224" s="2" t="inlineStr">
        <is>
          <t>c</t>
        </is>
      </c>
      <c r="L1224" s="2" t="inlineStr">
        <is>
          <t>В Бразилии говорят на португальском: Portuguese.</t>
        </is>
      </c>
      <c r="M1224" s="2" t="n">
        <v>1</v>
      </c>
    </row>
    <row r="1225">
      <c r="A1225" s="2" t="n">
        <v>1324</v>
      </c>
      <c r="B1225" s="2" t="inlineStr">
        <is>
          <t>Language &amp; communication</t>
        </is>
      </c>
      <c r="C1225" s="2" t="inlineStr">
        <is>
          <t>vocabulary</t>
        </is>
      </c>
      <c r="D1225" s="2" t="inlineStr">
        <is>
          <t>A1</t>
        </is>
      </c>
      <c r="E1225" s="2" t="inlineStr">
        <is>
          <t>choice</t>
        </is>
      </c>
      <c r="F1225" s="2" t="inlineStr">
        <is>
          <t>She's from Germany. She's ___.</t>
        </is>
      </c>
      <c r="G1225" s="2" t="inlineStr">
        <is>
          <t>Germany</t>
        </is>
      </c>
      <c r="H1225" s="2" t="inlineStr">
        <is>
          <t>Germans</t>
        </is>
      </c>
      <c r="I1225" s="2" t="inlineStr">
        <is>
          <t>German</t>
        </is>
      </c>
      <c r="J1225" s="2" t="inlineStr">
        <is>
          <t>Germanian</t>
        </is>
      </c>
      <c r="K1225" s="2" t="inlineStr">
        <is>
          <t>c</t>
        </is>
      </c>
      <c r="L1225" s="2" t="inlineStr">
        <is>
          <t>German — немка, немецкий.</t>
        </is>
      </c>
      <c r="M1225" s="2" t="n">
        <v>1</v>
      </c>
    </row>
    <row r="1226">
      <c r="A1226" s="2" t="n">
        <v>1325</v>
      </c>
      <c r="B1226" s="2" t="inlineStr">
        <is>
          <t>Language &amp; communication</t>
        </is>
      </c>
      <c r="C1226" s="2" t="inlineStr">
        <is>
          <t>vocabulary</t>
        </is>
      </c>
      <c r="D1226" s="2" t="inlineStr">
        <is>
          <t>A1</t>
        </is>
      </c>
      <c r="E1226" s="2" t="inlineStr">
        <is>
          <t>choice</t>
        </is>
      </c>
      <c r="F1226" s="2" t="inlineStr">
        <is>
          <t>I'm from Japan. I speak ___.</t>
        </is>
      </c>
      <c r="G1226" s="2" t="inlineStr">
        <is>
          <t>Japan</t>
        </is>
      </c>
      <c r="H1226" s="2" t="inlineStr">
        <is>
          <t>Japanese</t>
        </is>
      </c>
      <c r="I1226" s="2" t="inlineStr">
        <is>
          <t>Japaneses</t>
        </is>
      </c>
      <c r="J1226" s="2" t="inlineStr">
        <is>
          <t>Chinese</t>
        </is>
      </c>
      <c r="K1226" s="2" t="inlineStr">
        <is>
          <t>b</t>
        </is>
      </c>
      <c r="L1226" s="2" t="inlineStr">
        <is>
          <t>Japanese — японский язык.</t>
        </is>
      </c>
      <c r="M1226" s="2" t="n">
        <v>1</v>
      </c>
    </row>
    <row r="1227">
      <c r="A1227" s="2" t="n">
        <v>1326</v>
      </c>
      <c r="B1227" s="2" t="inlineStr">
        <is>
          <t>Language &amp; communication</t>
        </is>
      </c>
      <c r="C1227" s="2" t="inlineStr">
        <is>
          <t>vocabulary</t>
        </is>
      </c>
      <c r="D1227" s="2" t="inlineStr">
        <is>
          <t>A1</t>
        </is>
      </c>
      <c r="E1227" s="2" t="inlineStr">
        <is>
          <t>choice</t>
        </is>
      </c>
      <c r="F1227" s="2" t="inlineStr">
        <is>
          <t>I'm learning English. It's not easy, but I ___ every day.</t>
        </is>
      </c>
      <c r="G1227" s="2" t="inlineStr">
        <is>
          <t>forget</t>
        </is>
      </c>
      <c r="H1227" s="2" t="inlineStr">
        <is>
          <t>lose</t>
        </is>
      </c>
      <c r="I1227" s="2" t="inlineStr">
        <is>
          <t>break</t>
        </is>
      </c>
      <c r="J1227" s="2" t="inlineStr">
        <is>
          <t>practice</t>
        </is>
      </c>
      <c r="K1227" s="2" t="inlineStr">
        <is>
          <t>d</t>
        </is>
      </c>
      <c r="L1227" s="2" t="inlineStr">
        <is>
          <t>Practice — практиковаться.</t>
        </is>
      </c>
      <c r="M1227" s="2" t="n">
        <v>1</v>
      </c>
    </row>
    <row r="1228">
      <c r="A1228" s="2" t="n">
        <v>1327</v>
      </c>
      <c r="B1228" s="2" t="inlineStr">
        <is>
          <t>Language &amp; communication</t>
        </is>
      </c>
      <c r="C1228" s="2" t="inlineStr">
        <is>
          <t>vocabulary</t>
        </is>
      </c>
      <c r="D1228" s="2" t="inlineStr">
        <is>
          <t>A1</t>
        </is>
      </c>
      <c r="E1228" s="2" t="inlineStr">
        <is>
          <t>text</t>
        </is>
      </c>
      <c r="F1228" s="2" t="inlineStr">
        <is>
          <t>She speaks three ___: English, Spanish and German. (l________)</t>
        </is>
      </c>
      <c r="G1228" s="2" t="n"/>
      <c r="H1228" s="2" t="n"/>
      <c r="I1228" s="2" t="n"/>
      <c r="J1228" s="2" t="n"/>
      <c r="K1228" s="2" t="inlineStr">
        <is>
          <t>languages</t>
        </is>
      </c>
      <c r="L1228" s="2" t="inlineStr">
        <is>
          <t>Languages — языки.</t>
        </is>
      </c>
      <c r="M1228" s="2" t="n">
        <v>1</v>
      </c>
    </row>
    <row r="1229">
      <c r="A1229" s="2" t="n">
        <v>1328</v>
      </c>
      <c r="B1229" s="2" t="inlineStr">
        <is>
          <t>Language &amp; communication</t>
        </is>
      </c>
      <c r="C1229" s="2" t="inlineStr">
        <is>
          <t>vocabulary</t>
        </is>
      </c>
      <c r="D1229" s="2" t="inlineStr">
        <is>
          <t>A2</t>
        </is>
      </c>
      <c r="E1229" s="2" t="inlineStr">
        <is>
          <t>choice</t>
        </is>
      </c>
      <c r="F1229" s="2" t="inlineStr">
        <is>
          <t>What does this word ___? I don't understand it.</t>
        </is>
      </c>
      <c r="G1229" s="2" t="inlineStr">
        <is>
          <t>mean</t>
        </is>
      </c>
      <c r="H1229" s="2" t="inlineStr">
        <is>
          <t>say</t>
        </is>
      </c>
      <c r="I1229" s="2" t="inlineStr">
        <is>
          <t>tell</t>
        </is>
      </c>
      <c r="J1229" s="2" t="inlineStr">
        <is>
          <t>speak</t>
        </is>
      </c>
      <c r="K1229" s="2" t="inlineStr">
        <is>
          <t>a</t>
        </is>
      </c>
      <c r="L1229" s="2" t="inlineStr">
        <is>
          <t>Mean — означать.</t>
        </is>
      </c>
      <c r="M1229" s="2" t="n">
        <v>1</v>
      </c>
    </row>
    <row r="1230">
      <c r="A1230" s="2" t="n">
        <v>1329</v>
      </c>
      <c r="B1230" s="2" t="inlineStr">
        <is>
          <t>Language &amp; communication</t>
        </is>
      </c>
      <c r="C1230" s="2" t="inlineStr">
        <is>
          <t>vocabulary</t>
        </is>
      </c>
      <c r="D1230" s="2" t="inlineStr">
        <is>
          <t>A2</t>
        </is>
      </c>
      <c r="E1230" s="2" t="inlineStr">
        <is>
          <t>choice</t>
        </is>
      </c>
      <c r="F1230" s="2" t="inlineStr">
        <is>
          <t>How do you say 'gracias' in English? — It ___ 'thank you'.</t>
        </is>
      </c>
      <c r="G1230" s="2" t="inlineStr">
        <is>
          <t>says</t>
        </is>
      </c>
      <c r="H1230" s="2" t="inlineStr">
        <is>
          <t>means</t>
        </is>
      </c>
      <c r="I1230" s="2" t="inlineStr">
        <is>
          <t>tells</t>
        </is>
      </c>
      <c r="J1230" s="2" t="inlineStr">
        <is>
          <t>speaks</t>
        </is>
      </c>
      <c r="K1230" s="2" t="inlineStr">
        <is>
          <t>b</t>
        </is>
      </c>
      <c r="L1230" s="2" t="inlineStr">
        <is>
          <t>Mean — означать: it means.</t>
        </is>
      </c>
      <c r="M1230" s="2" t="n">
        <v>1</v>
      </c>
    </row>
    <row r="1231">
      <c r="A1231" s="2" t="n">
        <v>1330</v>
      </c>
      <c r="B1231" s="2" t="inlineStr">
        <is>
          <t>Language &amp; communication</t>
        </is>
      </c>
      <c r="C1231" s="2" t="inlineStr">
        <is>
          <t>vocabulary</t>
        </is>
      </c>
      <c r="D1231" s="2" t="inlineStr">
        <is>
          <t>A2</t>
        </is>
      </c>
      <c r="E1231" s="2" t="inlineStr">
        <is>
          <t>choice</t>
        </is>
      </c>
      <c r="F1231" s="2" t="inlineStr">
        <is>
          <t>I made a ___ in my essay. The teacher corrected it.</t>
        </is>
      </c>
      <c r="G1231" s="2" t="inlineStr">
        <is>
          <t>mistake</t>
        </is>
      </c>
      <c r="H1231" s="2" t="inlineStr">
        <is>
          <t>mission</t>
        </is>
      </c>
      <c r="I1231" s="2" t="inlineStr">
        <is>
          <t>message</t>
        </is>
      </c>
      <c r="J1231" s="2" t="inlineStr">
        <is>
          <t>meaning</t>
        </is>
      </c>
      <c r="K1231" s="2" t="inlineStr">
        <is>
          <t>a</t>
        </is>
      </c>
      <c r="L1231" s="2" t="inlineStr">
        <is>
          <t>Mistake — ошибка.</t>
        </is>
      </c>
      <c r="M1231" s="2" t="n">
        <v>1</v>
      </c>
    </row>
    <row r="1232">
      <c r="A1232" s="2" t="n">
        <v>1331</v>
      </c>
      <c r="B1232" s="2" t="inlineStr">
        <is>
          <t>Language &amp; communication</t>
        </is>
      </c>
      <c r="C1232" s="2" t="inlineStr">
        <is>
          <t>vocabulary</t>
        </is>
      </c>
      <c r="D1232" s="2" t="inlineStr">
        <is>
          <t>A2</t>
        </is>
      </c>
      <c r="E1232" s="2" t="inlineStr">
        <is>
          <t>choice</t>
        </is>
      </c>
      <c r="F1232" s="2" t="inlineStr">
        <is>
          <t>Can you ___ this letter into English for me?</t>
        </is>
      </c>
      <c r="G1232" s="2" t="inlineStr">
        <is>
          <t>spell</t>
        </is>
      </c>
      <c r="H1232" s="2" t="inlineStr">
        <is>
          <t>repeat</t>
        </is>
      </c>
      <c r="I1232" s="2" t="inlineStr">
        <is>
          <t>borrow</t>
        </is>
      </c>
      <c r="J1232" s="2" t="inlineStr">
        <is>
          <t>translate</t>
        </is>
      </c>
      <c r="K1232" s="2" t="inlineStr">
        <is>
          <t>d</t>
        </is>
      </c>
      <c r="L1232" s="2" t="inlineStr">
        <is>
          <t>Translate — переводить.</t>
        </is>
      </c>
      <c r="M1232" s="2" t="n">
        <v>1</v>
      </c>
    </row>
    <row r="1233">
      <c r="A1233" s="2" t="n">
        <v>1332</v>
      </c>
      <c r="B1233" s="2" t="inlineStr">
        <is>
          <t>Language &amp; communication</t>
        </is>
      </c>
      <c r="C1233" s="2" t="inlineStr">
        <is>
          <t>vocabulary</t>
        </is>
      </c>
      <c r="D1233" s="2" t="inlineStr">
        <is>
          <t>A2</t>
        </is>
      </c>
      <c r="E1233" s="2" t="inlineStr">
        <is>
          <t>choice</t>
        </is>
      </c>
      <c r="F1233" s="2" t="inlineStr">
        <is>
          <t>How do you ___ your name? — M-A-R-I-A.</t>
        </is>
      </c>
      <c r="G1233" s="2" t="inlineStr">
        <is>
          <t>speak</t>
        </is>
      </c>
      <c r="H1233" s="2" t="inlineStr">
        <is>
          <t>think</t>
        </is>
      </c>
      <c r="I1233" s="2" t="inlineStr">
        <is>
          <t>spell</t>
        </is>
      </c>
      <c r="J1233" s="2" t="inlineStr">
        <is>
          <t>call</t>
        </is>
      </c>
      <c r="K1233" s="2" t="inlineStr">
        <is>
          <t>c</t>
        </is>
      </c>
      <c r="L1233" s="2" t="inlineStr">
        <is>
          <t>Spell — произносить по буквам.</t>
        </is>
      </c>
      <c r="M1233" s="2" t="n">
        <v>1</v>
      </c>
    </row>
    <row r="1234">
      <c r="A1234" s="2" t="n">
        <v>1333</v>
      </c>
      <c r="B1234" s="2" t="inlineStr">
        <is>
          <t>Language &amp; communication</t>
        </is>
      </c>
      <c r="C1234" s="2" t="inlineStr">
        <is>
          <t>vocabulary</t>
        </is>
      </c>
      <c r="D1234" s="2" t="inlineStr">
        <is>
          <t>A2</t>
        </is>
      </c>
      <c r="E1234" s="2" t="inlineStr">
        <is>
          <t>choice</t>
        </is>
      </c>
      <c r="F1234" s="2" t="inlineStr">
        <is>
          <t>I can't ___ this word. Is it 'through'?</t>
        </is>
      </c>
      <c r="G1234" s="2" t="inlineStr">
        <is>
          <t>prepare</t>
        </is>
      </c>
      <c r="H1234" s="2" t="inlineStr">
        <is>
          <t>pretend</t>
        </is>
      </c>
      <c r="I1234" s="2" t="inlineStr">
        <is>
          <t>pronounce</t>
        </is>
      </c>
      <c r="J1234" s="2" t="inlineStr">
        <is>
          <t>produce</t>
        </is>
      </c>
      <c r="K1234" s="2" t="inlineStr">
        <is>
          <t>c</t>
        </is>
      </c>
      <c r="L1234" s="2" t="inlineStr">
        <is>
          <t>Pronounce — произносить.</t>
        </is>
      </c>
      <c r="M1234" s="2" t="n">
        <v>1</v>
      </c>
    </row>
    <row r="1235">
      <c r="A1235" s="2" t="n">
        <v>1334</v>
      </c>
      <c r="B1235" s="2" t="inlineStr">
        <is>
          <t>Language &amp; communication</t>
        </is>
      </c>
      <c r="C1235" s="2" t="inlineStr">
        <is>
          <t>vocabulary</t>
        </is>
      </c>
      <c r="D1235" s="2" t="inlineStr">
        <is>
          <t>A2</t>
        </is>
      </c>
      <c r="E1235" s="2" t="inlineStr">
        <is>
          <t>choice</t>
        </is>
      </c>
      <c r="F1235" s="2" t="inlineStr">
        <is>
          <t>I want to improve my ___. I need to talk more.</t>
        </is>
      </c>
      <c r="G1235" s="2" t="inlineStr">
        <is>
          <t>speaking</t>
        </is>
      </c>
      <c r="H1235" s="2" t="inlineStr">
        <is>
          <t>reading</t>
        </is>
      </c>
      <c r="I1235" s="2" t="inlineStr">
        <is>
          <t>writing</t>
        </is>
      </c>
      <c r="J1235" s="2" t="inlineStr">
        <is>
          <t>listening</t>
        </is>
      </c>
      <c r="K1235" s="2" t="inlineStr">
        <is>
          <t>a</t>
        </is>
      </c>
      <c r="L1235" s="2" t="inlineStr">
        <is>
          <t>Speaking — разговорная речь.</t>
        </is>
      </c>
      <c r="M1235" s="2" t="n">
        <v>1</v>
      </c>
    </row>
    <row r="1236">
      <c r="A1236" s="2" t="n">
        <v>1335</v>
      </c>
      <c r="B1236" s="2" t="inlineStr">
        <is>
          <t>Language &amp; communication</t>
        </is>
      </c>
      <c r="C1236" s="2" t="inlineStr">
        <is>
          <t>vocabulary</t>
        </is>
      </c>
      <c r="D1236" s="2" t="inlineStr">
        <is>
          <t>A2</t>
        </is>
      </c>
      <c r="E1236" s="2" t="inlineStr">
        <is>
          <t>choice</t>
        </is>
      </c>
      <c r="F1236" s="2" t="inlineStr">
        <is>
          <t>My English is not perfect, but I can have a simple ___.</t>
        </is>
      </c>
      <c r="G1236" s="2" t="inlineStr">
        <is>
          <t>translation</t>
        </is>
      </c>
      <c r="H1236" s="2" t="inlineStr">
        <is>
          <t>pronunciation</t>
        </is>
      </c>
      <c r="I1236" s="2" t="inlineStr">
        <is>
          <t>grammar</t>
        </is>
      </c>
      <c r="J1236" s="2" t="inlineStr">
        <is>
          <t>conversation</t>
        </is>
      </c>
      <c r="K1236" s="2" t="inlineStr">
        <is>
          <t>d</t>
        </is>
      </c>
      <c r="L1236" s="2" t="inlineStr">
        <is>
          <t>Conversation — разговор, беседа.</t>
        </is>
      </c>
      <c r="M1236" s="2" t="n">
        <v>1</v>
      </c>
    </row>
    <row r="1237">
      <c r="A1237" s="2" t="n">
        <v>1336</v>
      </c>
      <c r="B1237" s="2" t="inlineStr">
        <is>
          <t>Language &amp; communication</t>
        </is>
      </c>
      <c r="C1237" s="2" t="inlineStr">
        <is>
          <t>vocabulary</t>
        </is>
      </c>
      <c r="D1237" s="2" t="inlineStr">
        <is>
          <t>A2</t>
        </is>
      </c>
      <c r="E1237" s="2" t="inlineStr">
        <is>
          <t>choice</t>
        </is>
      </c>
      <c r="F1237" s="2" t="inlineStr">
        <is>
          <t>The teacher asked a ___. Nobody knew the answer.</t>
        </is>
      </c>
      <c r="G1237" s="2" t="inlineStr">
        <is>
          <t>answer</t>
        </is>
      </c>
      <c r="H1237" s="2" t="inlineStr">
        <is>
          <t>question</t>
        </is>
      </c>
      <c r="I1237" s="2" t="inlineStr">
        <is>
          <t>story</t>
        </is>
      </c>
      <c r="J1237" s="2" t="inlineStr">
        <is>
          <t>lesson</t>
        </is>
      </c>
      <c r="K1237" s="2" t="inlineStr">
        <is>
          <t>b</t>
        </is>
      </c>
      <c r="L1237" s="2" t="inlineStr">
        <is>
          <t>Question — вопрос.</t>
        </is>
      </c>
      <c r="M1237" s="2" t="n">
        <v>1</v>
      </c>
    </row>
    <row r="1238">
      <c r="A1238" s="2" t="n">
        <v>1337</v>
      </c>
      <c r="B1238" s="2" t="inlineStr">
        <is>
          <t>Language &amp; communication</t>
        </is>
      </c>
      <c r="C1238" s="2" t="inlineStr">
        <is>
          <t>vocabulary</t>
        </is>
      </c>
      <c r="D1238" s="2" t="inlineStr">
        <is>
          <t>A2</t>
        </is>
      </c>
      <c r="E1238" s="2" t="inlineStr">
        <is>
          <t>choice</t>
        </is>
      </c>
      <c r="F1238" s="2" t="inlineStr">
        <is>
          <t>Please ___ in English, not in Spanish.</t>
        </is>
      </c>
      <c r="G1238" s="2" t="inlineStr">
        <is>
          <t>tell</t>
        </is>
      </c>
      <c r="H1238" s="2" t="inlineStr">
        <is>
          <t>say</t>
        </is>
      </c>
      <c r="I1238" s="2" t="inlineStr">
        <is>
          <t>speak</t>
        </is>
      </c>
      <c r="J1238" s="2" t="inlineStr">
        <is>
          <t>call</t>
        </is>
      </c>
      <c r="K1238" s="2" t="inlineStr">
        <is>
          <t>c</t>
        </is>
      </c>
      <c r="L1238" s="2" t="inlineStr">
        <is>
          <t>Speak English — говорить по-английски.</t>
        </is>
      </c>
      <c r="M1238" s="2" t="n">
        <v>1</v>
      </c>
    </row>
    <row r="1239">
      <c r="A1239" s="2" t="n">
        <v>1338</v>
      </c>
      <c r="B1239" s="2" t="inlineStr">
        <is>
          <t>Language &amp; communication</t>
        </is>
      </c>
      <c r="C1239" s="2" t="inlineStr">
        <is>
          <t>vocabulary</t>
        </is>
      </c>
      <c r="D1239" s="2" t="inlineStr">
        <is>
          <t>A2</t>
        </is>
      </c>
      <c r="E1239" s="2" t="inlineStr">
        <is>
          <t>choice</t>
        </is>
      </c>
      <c r="F1239" s="2" t="inlineStr">
        <is>
          <t>She speaks with a French ___. You can hear she's not American.</t>
        </is>
      </c>
      <c r="G1239" s="2" t="inlineStr">
        <is>
          <t>accent</t>
        </is>
      </c>
      <c r="H1239" s="2" t="inlineStr">
        <is>
          <t>grammar</t>
        </is>
      </c>
      <c r="I1239" s="2" t="inlineStr">
        <is>
          <t>alphabet</t>
        </is>
      </c>
      <c r="J1239" s="2" t="inlineStr">
        <is>
          <t>letter</t>
        </is>
      </c>
      <c r="K1239" s="2" t="inlineStr">
        <is>
          <t>a</t>
        </is>
      </c>
      <c r="L1239" s="2" t="inlineStr">
        <is>
          <t>Accent — акцент.</t>
        </is>
      </c>
      <c r="M1239" s="2" t="n">
        <v>1</v>
      </c>
    </row>
    <row r="1240">
      <c r="A1240" s="2" t="n">
        <v>1339</v>
      </c>
      <c r="B1240" s="2" t="inlineStr">
        <is>
          <t>Language &amp; communication</t>
        </is>
      </c>
      <c r="C1240" s="2" t="inlineStr">
        <is>
          <t>vocabulary</t>
        </is>
      </c>
      <c r="D1240" s="2" t="inlineStr">
        <is>
          <t>A2</t>
        </is>
      </c>
      <c r="E1240" s="2" t="inlineStr">
        <is>
          <t>text</t>
        </is>
      </c>
      <c r="F1240" s="2" t="inlineStr">
        <is>
          <t>English has 26 letters in its ___. (a_______)</t>
        </is>
      </c>
      <c r="G1240" s="2" t="n"/>
      <c r="H1240" s="2" t="n"/>
      <c r="I1240" s="2" t="n"/>
      <c r="J1240" s="2" t="n"/>
      <c r="K1240" s="2" t="inlineStr">
        <is>
          <t>alphabet</t>
        </is>
      </c>
      <c r="L1240" s="2" t="inlineStr">
        <is>
          <t>Alphabet — алфавит.</t>
        </is>
      </c>
      <c r="M1240" s="2" t="n">
        <v>1</v>
      </c>
    </row>
    <row r="1241">
      <c r="A1241" s="2" t="n">
        <v>1340</v>
      </c>
      <c r="B1241" s="2" t="inlineStr">
        <is>
          <t>Language &amp; communication</t>
        </is>
      </c>
      <c r="C1241" s="2" t="inlineStr">
        <is>
          <t>vocabulary</t>
        </is>
      </c>
      <c r="D1241" s="2" t="inlineStr">
        <is>
          <t>A2</t>
        </is>
      </c>
      <c r="E1241" s="2" t="inlineStr">
        <is>
          <t>text</t>
        </is>
      </c>
      <c r="F1241" s="2" t="inlineStr">
        <is>
          <t>A book that explains the meaning of words is a ___. (d_________)</t>
        </is>
      </c>
      <c r="G1241" s="2" t="n"/>
      <c r="H1241" s="2" t="n"/>
      <c r="I1241" s="2" t="n"/>
      <c r="J1241" s="2" t="n"/>
      <c r="K1241" s="2" t="inlineStr">
        <is>
          <t>dictionary</t>
        </is>
      </c>
      <c r="L1241" s="2" t="inlineStr">
        <is>
          <t>Dictionary — словарь.</t>
        </is>
      </c>
      <c r="M1241" s="2" t="n">
        <v>1</v>
      </c>
    </row>
    <row r="1242">
      <c r="A1242" s="2" t="n">
        <v>1341</v>
      </c>
      <c r="B1242" s="2" t="inlineStr">
        <is>
          <t>Social interaction &amp; functional language</t>
        </is>
      </c>
      <c r="C1242" s="2" t="inlineStr">
        <is>
          <t>vocabulary</t>
        </is>
      </c>
      <c r="D1242" s="2" t="inlineStr">
        <is>
          <t>A1</t>
        </is>
      </c>
      <c r="E1242" s="2" t="inlineStr">
        <is>
          <t>choice</t>
        </is>
      </c>
      <c r="F1242" s="2" t="inlineStr">
        <is>
          <t>Hello! How are you? — ___.</t>
        </is>
      </c>
      <c r="G1242" s="2" t="inlineStr">
        <is>
          <t>Yes, please.</t>
        </is>
      </c>
      <c r="H1242" s="2" t="inlineStr">
        <is>
          <t>I'm fine, thanks.</t>
        </is>
      </c>
      <c r="I1242" s="2" t="inlineStr">
        <is>
          <t>You're welcome.</t>
        </is>
      </c>
      <c r="J1242" s="2" t="inlineStr">
        <is>
          <t>See you.</t>
        </is>
      </c>
      <c r="K1242" s="2" t="inlineStr">
        <is>
          <t>b</t>
        </is>
      </c>
      <c r="L1242" s="2" t="inlineStr">
        <is>
          <t>На вопрос How are you? отвечают: I'm fine, thanks.</t>
        </is>
      </c>
      <c r="M1242" s="2" t="n">
        <v>1</v>
      </c>
    </row>
    <row r="1243">
      <c r="A1243" s="2" t="n">
        <v>1342</v>
      </c>
      <c r="B1243" s="2" t="inlineStr">
        <is>
          <t>Social interaction &amp; functional language</t>
        </is>
      </c>
      <c r="C1243" s="2" t="inlineStr">
        <is>
          <t>vocabulary</t>
        </is>
      </c>
      <c r="D1243" s="2" t="inlineStr">
        <is>
          <t>A1</t>
        </is>
      </c>
      <c r="E1243" s="2" t="inlineStr">
        <is>
          <t>choice</t>
        </is>
      </c>
      <c r="F1243" s="2" t="inlineStr">
        <is>
          <t>Thank you very much! — ___.</t>
        </is>
      </c>
      <c r="G1243" s="2" t="inlineStr">
        <is>
          <t>Excuse me.</t>
        </is>
      </c>
      <c r="H1243" s="2" t="inlineStr">
        <is>
          <t>I'm sorry.</t>
        </is>
      </c>
      <c r="I1243" s="2" t="inlineStr">
        <is>
          <t>Good morning.</t>
        </is>
      </c>
      <c r="J1243" s="2" t="inlineStr">
        <is>
          <t>You're welcome.</t>
        </is>
      </c>
      <c r="K1243" s="2" t="inlineStr">
        <is>
          <t>d</t>
        </is>
      </c>
      <c r="L1243" s="2" t="inlineStr">
        <is>
          <t>На благодарность отвечают: You're welcome.</t>
        </is>
      </c>
      <c r="M1243" s="2" t="n">
        <v>1</v>
      </c>
    </row>
    <row r="1244">
      <c r="A1244" s="2" t="n">
        <v>1343</v>
      </c>
      <c r="B1244" s="2" t="inlineStr">
        <is>
          <t>Social interaction &amp; functional language</t>
        </is>
      </c>
      <c r="C1244" s="2" t="inlineStr">
        <is>
          <t>vocabulary</t>
        </is>
      </c>
      <c r="D1244" s="2" t="inlineStr">
        <is>
          <t>A1</t>
        </is>
      </c>
      <c r="E1244" s="2" t="inlineStr">
        <is>
          <t>choice</t>
        </is>
      </c>
      <c r="F1244" s="2" t="inlineStr">
        <is>
          <t>Would you like some tea? — ___.</t>
        </is>
      </c>
      <c r="G1244" s="2" t="inlineStr">
        <is>
          <t>You're welcome.</t>
        </is>
      </c>
      <c r="H1244" s="2" t="inlineStr">
        <is>
          <t>Yes, please.</t>
        </is>
      </c>
      <c r="I1244" s="2" t="inlineStr">
        <is>
          <t>Excuse me.</t>
        </is>
      </c>
      <c r="J1244" s="2" t="inlineStr">
        <is>
          <t>Nice to meet you.</t>
        </is>
      </c>
      <c r="K1244" s="2" t="inlineStr">
        <is>
          <t>b</t>
        </is>
      </c>
      <c r="L1244" s="2" t="inlineStr">
        <is>
          <t>На предложение отвечают: Yes, please / No, thank you.</t>
        </is>
      </c>
      <c r="M1244" s="2" t="n">
        <v>1</v>
      </c>
    </row>
    <row r="1245">
      <c r="A1245" s="2" t="n">
        <v>1344</v>
      </c>
      <c r="B1245" s="2" t="inlineStr">
        <is>
          <t>Social interaction &amp; functional language</t>
        </is>
      </c>
      <c r="C1245" s="2" t="inlineStr">
        <is>
          <t>vocabulary</t>
        </is>
      </c>
      <c r="D1245" s="2" t="inlineStr">
        <is>
          <t>A1</t>
        </is>
      </c>
      <c r="E1245" s="2" t="inlineStr">
        <is>
          <t>choice</t>
        </is>
      </c>
      <c r="F1245" s="2" t="inlineStr">
        <is>
          <t>Nice to meet you. — ___.</t>
        </is>
      </c>
      <c r="G1245" s="2" t="inlineStr">
        <is>
          <t>See you later.</t>
        </is>
      </c>
      <c r="H1245" s="2" t="inlineStr">
        <is>
          <t>No, thank you.</t>
        </is>
      </c>
      <c r="I1245" s="2" t="inlineStr">
        <is>
          <t>I'm fine.</t>
        </is>
      </c>
      <c r="J1245" s="2" t="inlineStr">
        <is>
          <t>Nice to meet you, too.</t>
        </is>
      </c>
      <c r="K1245" s="2" t="inlineStr">
        <is>
          <t>d</t>
        </is>
      </c>
      <c r="L1245" s="2" t="inlineStr">
        <is>
          <t>Ответ на знакомство: Nice to meet you, too.</t>
        </is>
      </c>
      <c r="M1245" s="2" t="n">
        <v>1</v>
      </c>
    </row>
    <row r="1246">
      <c r="A1246" s="2" t="n">
        <v>1345</v>
      </c>
      <c r="B1246" s="2" t="inlineStr">
        <is>
          <t>Social interaction &amp; functional language</t>
        </is>
      </c>
      <c r="C1246" s="2" t="inlineStr">
        <is>
          <t>vocabulary</t>
        </is>
      </c>
      <c r="D1246" s="2" t="inlineStr">
        <is>
          <t>A1</t>
        </is>
      </c>
      <c r="E1246" s="2" t="inlineStr">
        <is>
          <t>choice</t>
        </is>
      </c>
      <c r="F1246" s="2" t="inlineStr">
        <is>
          <t>We are leaving now. Goodbye! — ___.</t>
        </is>
      </c>
      <c r="G1246" s="2" t="inlineStr">
        <is>
          <t>Nice to meet you.</t>
        </is>
      </c>
      <c r="H1246" s="2" t="inlineStr">
        <is>
          <t>How are you?</t>
        </is>
      </c>
      <c r="I1246" s="2" t="inlineStr">
        <is>
          <t>See you tomorrow.</t>
        </is>
      </c>
      <c r="J1246" s="2" t="inlineStr">
        <is>
          <t>You're welcome.</t>
        </is>
      </c>
      <c r="K1246" s="2" t="inlineStr">
        <is>
          <t>c</t>
        </is>
      </c>
      <c r="L1246" s="2" t="inlineStr">
        <is>
          <t>При прощании говорят: See you tomorrow / See you later.</t>
        </is>
      </c>
      <c r="M1246" s="2" t="n">
        <v>1</v>
      </c>
    </row>
    <row r="1247">
      <c r="A1247" s="2" t="n">
        <v>1346</v>
      </c>
      <c r="B1247" s="2" t="inlineStr">
        <is>
          <t>Social interaction &amp; functional language</t>
        </is>
      </c>
      <c r="C1247" s="2" t="inlineStr">
        <is>
          <t>vocabulary</t>
        </is>
      </c>
      <c r="D1247" s="2" t="inlineStr">
        <is>
          <t>A1</t>
        </is>
      </c>
      <c r="E1247" s="2" t="inlineStr">
        <is>
          <t>choice</t>
        </is>
      </c>
      <c r="F1247" s="2" t="inlineStr">
        <is>
          <t>Excuse me, where is the bathroom? We say 'Excuse me' to ___.</t>
        </is>
      </c>
      <c r="G1247" s="2" t="inlineStr">
        <is>
          <t>get attention</t>
        </is>
      </c>
      <c r="H1247" s="2" t="inlineStr">
        <is>
          <t>say goodbye</t>
        </is>
      </c>
      <c r="I1247" s="2" t="inlineStr">
        <is>
          <t>say thank you</t>
        </is>
      </c>
      <c r="J1247" s="2" t="inlineStr">
        <is>
          <t>say yes</t>
        </is>
      </c>
      <c r="K1247" s="2" t="inlineStr">
        <is>
          <t>a</t>
        </is>
      </c>
      <c r="L1247" s="2" t="inlineStr">
        <is>
          <t>Excuse me — чтобы привлечь внимание.</t>
        </is>
      </c>
      <c r="M1247" s="2" t="n">
        <v>1</v>
      </c>
    </row>
    <row r="1248">
      <c r="A1248" s="2" t="n">
        <v>1347</v>
      </c>
      <c r="B1248" s="2" t="inlineStr">
        <is>
          <t>Social interaction &amp; functional language</t>
        </is>
      </c>
      <c r="C1248" s="2" t="inlineStr">
        <is>
          <t>vocabulary</t>
        </is>
      </c>
      <c r="D1248" s="2" t="inlineStr">
        <is>
          <t>A2</t>
        </is>
      </c>
      <c r="E1248" s="2" t="inlineStr">
        <is>
          <t>choice</t>
        </is>
      </c>
      <c r="F1248" s="2" t="inlineStr">
        <is>
          <t>I'm sorry I'm late. — ___.</t>
        </is>
      </c>
      <c r="G1248" s="2" t="inlineStr">
        <is>
          <t>You're welcome.</t>
        </is>
      </c>
      <c r="H1248" s="2" t="inlineStr">
        <is>
          <t>Nice to meet you.</t>
        </is>
      </c>
      <c r="I1248" s="2" t="inlineStr">
        <is>
          <t>Good luck.</t>
        </is>
      </c>
      <c r="J1248" s="2" t="inlineStr">
        <is>
          <t>That's OK.</t>
        </is>
      </c>
      <c r="K1248" s="2" t="inlineStr">
        <is>
          <t>d</t>
        </is>
      </c>
      <c r="L1248" s="2" t="inlineStr">
        <is>
          <t>На извинение отвечают: That's OK / No problem.</t>
        </is>
      </c>
      <c r="M1248" s="2" t="n">
        <v>1</v>
      </c>
    </row>
    <row r="1249">
      <c r="A1249" s="2" t="n">
        <v>1348</v>
      </c>
      <c r="B1249" s="2" t="inlineStr">
        <is>
          <t>Social interaction &amp; functional language</t>
        </is>
      </c>
      <c r="C1249" s="2" t="inlineStr">
        <is>
          <t>vocabulary</t>
        </is>
      </c>
      <c r="D1249" s="2" t="inlineStr">
        <is>
          <t>A2</t>
        </is>
      </c>
      <c r="E1249" s="2" t="inlineStr">
        <is>
          <t>choice</t>
        </is>
      </c>
      <c r="F1249" s="2" t="inlineStr">
        <is>
          <t>Can I borrow your pen? — ___.</t>
        </is>
      </c>
      <c r="G1249" s="2" t="inlineStr">
        <is>
          <t>Sure, here you go.</t>
        </is>
      </c>
      <c r="H1249" s="2" t="inlineStr">
        <is>
          <t>You're welcome.</t>
        </is>
      </c>
      <c r="I1249" s="2" t="inlineStr">
        <is>
          <t>I'm fine.</t>
        </is>
      </c>
      <c r="J1249" s="2" t="inlineStr">
        <is>
          <t>Congratulations.</t>
        </is>
      </c>
      <c r="K1249" s="2" t="inlineStr">
        <is>
          <t>a</t>
        </is>
      </c>
      <c r="L1249" s="2" t="inlineStr">
        <is>
          <t>На просьбу соглашаются: Sure, here you go.</t>
        </is>
      </c>
      <c r="M1249" s="2" t="n">
        <v>1</v>
      </c>
    </row>
    <row r="1250">
      <c r="A1250" s="2" t="n">
        <v>1349</v>
      </c>
      <c r="B1250" s="2" t="inlineStr">
        <is>
          <t>Social interaction &amp; functional language</t>
        </is>
      </c>
      <c r="C1250" s="2" t="inlineStr">
        <is>
          <t>vocabulary</t>
        </is>
      </c>
      <c r="D1250" s="2" t="inlineStr">
        <is>
          <t>A2</t>
        </is>
      </c>
      <c r="E1250" s="2" t="inlineStr">
        <is>
          <t>choice</t>
        </is>
      </c>
      <c r="F1250" s="2" t="inlineStr">
        <is>
          <t>It's my birthday today. — ___!</t>
        </is>
      </c>
      <c r="G1250" s="2" t="inlineStr">
        <is>
          <t>Good luck</t>
        </is>
      </c>
      <c r="H1250" s="2" t="inlineStr">
        <is>
          <t>Happy birthday</t>
        </is>
      </c>
      <c r="I1250" s="2" t="inlineStr">
        <is>
          <t>Sorry</t>
        </is>
      </c>
      <c r="J1250" s="2" t="inlineStr">
        <is>
          <t>Welcome</t>
        </is>
      </c>
      <c r="K1250" s="2" t="inlineStr">
        <is>
          <t>b</t>
        </is>
      </c>
      <c r="L1250" s="2" t="inlineStr">
        <is>
          <t>Happy birthday! — поздравление с днём рождения.</t>
        </is>
      </c>
      <c r="M1250" s="2" t="n">
        <v>1</v>
      </c>
    </row>
    <row r="1251">
      <c r="A1251" s="2" t="n">
        <v>1350</v>
      </c>
      <c r="B1251" s="2" t="inlineStr">
        <is>
          <t>Social interaction &amp; functional language</t>
        </is>
      </c>
      <c r="C1251" s="2" t="inlineStr">
        <is>
          <t>vocabulary</t>
        </is>
      </c>
      <c r="D1251" s="2" t="inlineStr">
        <is>
          <t>A2</t>
        </is>
      </c>
      <c r="E1251" s="2" t="inlineStr">
        <is>
          <t>choice</t>
        </is>
      </c>
      <c r="F1251" s="2" t="inlineStr">
        <is>
          <t>I have an exam tomorrow. — ___!</t>
        </is>
      </c>
      <c r="G1251" s="2" t="inlineStr">
        <is>
          <t>Happy birthday</t>
        </is>
      </c>
      <c r="H1251" s="2" t="inlineStr">
        <is>
          <t>Congratulations</t>
        </is>
      </c>
      <c r="I1251" s="2" t="inlineStr">
        <is>
          <t>Good luck</t>
        </is>
      </c>
      <c r="J1251" s="2" t="inlineStr">
        <is>
          <t>Welcome</t>
        </is>
      </c>
      <c r="K1251" s="2" t="inlineStr">
        <is>
          <t>c</t>
        </is>
      </c>
      <c r="L1251" s="2" t="inlineStr">
        <is>
          <t>Good luck! — пожелание удачи.</t>
        </is>
      </c>
      <c r="M1251" s="2" t="n">
        <v>1</v>
      </c>
    </row>
    <row r="1252">
      <c r="A1252" s="2" t="n">
        <v>1351</v>
      </c>
      <c r="B1252" s="2" t="inlineStr">
        <is>
          <t>Social interaction &amp; functional language</t>
        </is>
      </c>
      <c r="C1252" s="2" t="inlineStr">
        <is>
          <t>vocabulary</t>
        </is>
      </c>
      <c r="D1252" s="2" t="inlineStr">
        <is>
          <t>A2</t>
        </is>
      </c>
      <c r="E1252" s="2" t="inlineStr">
        <is>
          <t>choice</t>
        </is>
      </c>
      <c r="F1252" s="2" t="inlineStr">
        <is>
          <t>I passed my driving test! — ___!</t>
        </is>
      </c>
      <c r="G1252" s="2" t="inlineStr">
        <is>
          <t>Good luck</t>
        </is>
      </c>
      <c r="H1252" s="2" t="inlineStr">
        <is>
          <t>Congratulations</t>
        </is>
      </c>
      <c r="I1252" s="2" t="inlineStr">
        <is>
          <t>Excuse me</t>
        </is>
      </c>
      <c r="J1252" s="2" t="inlineStr">
        <is>
          <t>Sorry</t>
        </is>
      </c>
      <c r="K1252" s="2" t="inlineStr">
        <is>
          <t>b</t>
        </is>
      </c>
      <c r="L1252" s="2" t="inlineStr">
        <is>
          <t>Congratulations! — поздравление с успехом.</t>
        </is>
      </c>
      <c r="M1252" s="2" t="n">
        <v>1</v>
      </c>
    </row>
    <row r="1253">
      <c r="A1253" s="2" t="n">
        <v>1352</v>
      </c>
      <c r="B1253" s="2" t="inlineStr">
        <is>
          <t>Social interaction &amp; functional language</t>
        </is>
      </c>
      <c r="C1253" s="2" t="inlineStr">
        <is>
          <t>vocabulary</t>
        </is>
      </c>
      <c r="D1253" s="2" t="inlineStr">
        <is>
          <t>A2</t>
        </is>
      </c>
      <c r="E1253" s="2" t="inlineStr">
        <is>
          <t>choice</t>
        </is>
      </c>
      <c r="F1253" s="2" t="inlineStr">
        <is>
          <t>Would you like to come to my party on Saturday? — ___.</t>
        </is>
      </c>
      <c r="G1253" s="2" t="inlineStr">
        <is>
          <t>You're welcome.</t>
        </is>
      </c>
      <c r="H1253" s="2" t="inlineStr">
        <is>
          <t>I'm sorry.</t>
        </is>
      </c>
      <c r="I1253" s="2" t="inlineStr">
        <is>
          <t>I'd love to, thanks.</t>
        </is>
      </c>
      <c r="J1253" s="2" t="inlineStr">
        <is>
          <t>Nice to meet you.</t>
        </is>
      </c>
      <c r="K1253" s="2" t="inlineStr">
        <is>
          <t>c</t>
        </is>
      </c>
      <c r="L1253" s="2" t="inlineStr">
        <is>
          <t>Принять приглашение: I'd love to, thanks.</t>
        </is>
      </c>
      <c r="M1253" s="2" t="n">
        <v>1</v>
      </c>
    </row>
    <row r="1254">
      <c r="A1254" s="2" t="n">
        <v>1353</v>
      </c>
      <c r="B1254" s="2" t="inlineStr">
        <is>
          <t>Social interaction &amp; functional language</t>
        </is>
      </c>
      <c r="C1254" s="2" t="inlineStr">
        <is>
          <t>vocabulary</t>
        </is>
      </c>
      <c r="D1254" s="2" t="inlineStr">
        <is>
          <t>A2</t>
        </is>
      </c>
      <c r="E1254" s="2" t="inlineStr">
        <is>
          <t>choice</t>
        </is>
      </c>
      <c r="F1254" s="2" t="inlineStr">
        <is>
          <t>Let's go to the beach tomorrow. — ___</t>
        </is>
      </c>
      <c r="G1254" s="2" t="inlineStr">
        <is>
          <t>That's OK.</t>
        </is>
      </c>
      <c r="H1254" s="2" t="inlineStr">
        <is>
          <t>You're welcome.</t>
        </is>
      </c>
      <c r="I1254" s="2" t="inlineStr">
        <is>
          <t>Never mind.</t>
        </is>
      </c>
      <c r="J1254" s="2" t="inlineStr">
        <is>
          <t>That's a great idea!</t>
        </is>
      </c>
      <c r="K1254" s="2" t="inlineStr">
        <is>
          <t>d</t>
        </is>
      </c>
      <c r="L1254" s="2" t="inlineStr">
        <is>
          <t>Согласиться с предложением: That's a great idea!</t>
        </is>
      </c>
      <c r="M1254" s="2" t="n">
        <v>1</v>
      </c>
    </row>
    <row r="1255">
      <c r="A1255" s="2" t="n">
        <v>1354</v>
      </c>
      <c r="B1255" s="2" t="inlineStr">
        <is>
          <t>Social interaction &amp; functional language</t>
        </is>
      </c>
      <c r="C1255" s="2" t="inlineStr">
        <is>
          <t>vocabulary</t>
        </is>
      </c>
      <c r="D1255" s="2" t="inlineStr">
        <is>
          <t>A2</t>
        </is>
      </c>
      <c r="E1255" s="2" t="inlineStr">
        <is>
          <t>choice</t>
        </is>
      </c>
      <c r="F1255" s="2" t="inlineStr">
        <is>
          <t>Could you help me with this box, please? — ___.</t>
        </is>
      </c>
      <c r="G1255" s="2" t="inlineStr">
        <is>
          <t>Of course.</t>
        </is>
      </c>
      <c r="H1255" s="2" t="inlineStr">
        <is>
          <t>Sorry, what?</t>
        </is>
      </c>
      <c r="I1255" s="2" t="inlineStr">
        <is>
          <t>Nice to meet you.</t>
        </is>
      </c>
      <c r="J1255" s="2" t="inlineStr">
        <is>
          <t>Congratulations.</t>
        </is>
      </c>
      <c r="K1255" s="2" t="inlineStr">
        <is>
          <t>a</t>
        </is>
      </c>
      <c r="L1255" s="2" t="inlineStr">
        <is>
          <t>Согласиться помочь: Of course.</t>
        </is>
      </c>
      <c r="M1255" s="2" t="n">
        <v>1</v>
      </c>
    </row>
    <row r="1256">
      <c r="A1256" s="2" t="n">
        <v>1355</v>
      </c>
      <c r="B1256" s="2" t="inlineStr">
        <is>
          <t>Social interaction &amp; functional language</t>
        </is>
      </c>
      <c r="C1256" s="2" t="inlineStr">
        <is>
          <t>vocabulary</t>
        </is>
      </c>
      <c r="D1256" s="2" t="inlineStr">
        <is>
          <t>A2</t>
        </is>
      </c>
      <c r="E1256" s="2" t="inlineStr">
        <is>
          <t>choice</t>
        </is>
      </c>
      <c r="F1256" s="2" t="inlineStr">
        <is>
          <t>Can I speak to Anna, please? (on the phone) — ___.</t>
        </is>
      </c>
      <c r="G1256" s="2" t="inlineStr">
        <is>
          <t>Speaking.</t>
        </is>
      </c>
      <c r="H1256" s="2" t="inlineStr">
        <is>
          <t>Calling.</t>
        </is>
      </c>
      <c r="I1256" s="2" t="inlineStr">
        <is>
          <t>Telling.</t>
        </is>
      </c>
      <c r="J1256" s="2" t="inlineStr">
        <is>
          <t>Talking.</t>
        </is>
      </c>
      <c r="K1256" s="2" t="inlineStr">
        <is>
          <t>a</t>
        </is>
      </c>
      <c r="L1256" s="2" t="inlineStr">
        <is>
          <t>По телефону: Speaking. — «Это я».</t>
        </is>
      </c>
      <c r="M1256" s="2" t="n">
        <v>1</v>
      </c>
    </row>
    <row r="1257">
      <c r="A1257" s="2" t="n">
        <v>1356</v>
      </c>
      <c r="B1257" s="2" t="inlineStr">
        <is>
          <t>Social interaction &amp; functional language</t>
        </is>
      </c>
      <c r="C1257" s="2" t="inlineStr">
        <is>
          <t>vocabulary</t>
        </is>
      </c>
      <c r="D1257" s="2" t="inlineStr">
        <is>
          <t>A2</t>
        </is>
      </c>
      <c r="E1257" s="2" t="inlineStr">
        <is>
          <t>choice</t>
        </is>
      </c>
      <c r="F1257" s="2" t="inlineStr">
        <is>
          <t>I'm afraid Anna isn't here. Can I take a ___?</t>
        </is>
      </c>
      <c r="G1257" s="2" t="inlineStr">
        <is>
          <t>letter</t>
        </is>
      </c>
      <c r="H1257" s="2" t="inlineStr">
        <is>
          <t>page</t>
        </is>
      </c>
      <c r="I1257" s="2" t="inlineStr">
        <is>
          <t>book</t>
        </is>
      </c>
      <c r="J1257" s="2" t="inlineStr">
        <is>
          <t>message</t>
        </is>
      </c>
      <c r="K1257" s="2" t="inlineStr">
        <is>
          <t>d</t>
        </is>
      </c>
      <c r="L1257" s="2" t="inlineStr">
        <is>
          <t>Take a message — принять сообщение.</t>
        </is>
      </c>
      <c r="M1257" s="2" t="n">
        <v>1</v>
      </c>
    </row>
    <row r="1258">
      <c r="A1258" s="2" t="n">
        <v>1357</v>
      </c>
      <c r="B1258" s="2" t="inlineStr">
        <is>
          <t>Social interaction &amp; functional language</t>
        </is>
      </c>
      <c r="C1258" s="2" t="inlineStr">
        <is>
          <t>vocabulary</t>
        </is>
      </c>
      <c r="D1258" s="2" t="inlineStr">
        <is>
          <t>A2</t>
        </is>
      </c>
      <c r="E1258" s="2" t="inlineStr">
        <is>
          <t>choice</t>
        </is>
      </c>
      <c r="F1258" s="2" t="inlineStr">
        <is>
          <t>How about going to the movies? — Sorry, I ___. I have to study.</t>
        </is>
      </c>
      <c r="G1258" s="2" t="inlineStr">
        <is>
          <t>haven't</t>
        </is>
      </c>
      <c r="H1258" s="2" t="inlineStr">
        <is>
          <t>wouldn't</t>
        </is>
      </c>
      <c r="I1258" s="2" t="inlineStr">
        <is>
          <t>can't</t>
        </is>
      </c>
      <c r="J1258" s="2" t="inlineStr">
        <is>
          <t>mustn't</t>
        </is>
      </c>
      <c r="K1258" s="2" t="inlineStr">
        <is>
          <t>c</t>
        </is>
      </c>
      <c r="L1258" s="2" t="inlineStr">
        <is>
          <t>Вежливый отказ: Sorry, I can't.</t>
        </is>
      </c>
      <c r="M1258" s="2" t="n">
        <v>1</v>
      </c>
    </row>
    <row r="1259">
      <c r="A1259" s="2" t="n">
        <v>1358</v>
      </c>
      <c r="B1259" s="2" t="inlineStr">
        <is>
          <t>Social interaction &amp; functional language</t>
        </is>
      </c>
      <c r="C1259" s="2" t="inlineStr">
        <is>
          <t>vocabulary</t>
        </is>
      </c>
      <c r="D1259" s="2" t="inlineStr">
        <is>
          <t>A2</t>
        </is>
      </c>
      <c r="E1259" s="2" t="inlineStr">
        <is>
          <t>choice</t>
        </is>
      </c>
      <c r="F1259" s="2" t="inlineStr">
        <is>
          <t>I didn't hear you. ___?</t>
        </is>
      </c>
      <c r="G1259" s="2" t="inlineStr">
        <is>
          <t>Please</t>
        </is>
      </c>
      <c r="H1259" s="2" t="inlineStr">
        <is>
          <t>Pardon</t>
        </is>
      </c>
      <c r="I1259" s="2" t="inlineStr">
        <is>
          <t>Welcome</t>
        </is>
      </c>
      <c r="J1259" s="2" t="inlineStr">
        <is>
          <t>Thanks</t>
        </is>
      </c>
      <c r="K1259" s="2" t="inlineStr">
        <is>
          <t>b</t>
        </is>
      </c>
      <c r="L1259" s="2" t="inlineStr">
        <is>
          <t>Pardon? — переспросить: «Простите?».</t>
        </is>
      </c>
      <c r="M1259" s="2" t="n">
        <v>1</v>
      </c>
    </row>
    <row r="1260">
      <c r="A1260" s="2" t="n">
        <v>1359</v>
      </c>
      <c r="B1260" s="2" t="inlineStr">
        <is>
          <t>Social interaction &amp; functional language</t>
        </is>
      </c>
      <c r="C1260" s="2" t="inlineStr">
        <is>
          <t>vocabulary</t>
        </is>
      </c>
      <c r="D1260" s="2" t="inlineStr">
        <is>
          <t>A2</t>
        </is>
      </c>
      <c r="E1260" s="2" t="inlineStr">
        <is>
          <t>choice</t>
        </is>
      </c>
      <c r="F1260" s="2" t="inlineStr">
        <is>
          <t>Welcome to our home! Please come ___.</t>
        </is>
      </c>
      <c r="G1260" s="2" t="inlineStr">
        <is>
          <t>out</t>
        </is>
      </c>
      <c r="H1260" s="2" t="inlineStr">
        <is>
          <t>in</t>
        </is>
      </c>
      <c r="I1260" s="2" t="inlineStr">
        <is>
          <t>off</t>
        </is>
      </c>
      <c r="J1260" s="2" t="inlineStr">
        <is>
          <t>up</t>
        </is>
      </c>
      <c r="K1260" s="2" t="inlineStr">
        <is>
          <t>b</t>
        </is>
      </c>
      <c r="L1260" s="2" t="inlineStr">
        <is>
          <t>Come in — входите.</t>
        </is>
      </c>
      <c r="M1260" s="2" t="n">
        <v>1</v>
      </c>
    </row>
    <row r="1261">
      <c r="A1261" s="2" t="n">
        <v>1360</v>
      </c>
      <c r="B1261" s="2" t="inlineStr">
        <is>
          <t>Social interaction &amp; functional language</t>
        </is>
      </c>
      <c r="C1261" s="2" t="inlineStr">
        <is>
          <t>vocabulary</t>
        </is>
      </c>
      <c r="D1261" s="2" t="inlineStr">
        <is>
          <t>A2</t>
        </is>
      </c>
      <c r="E1261" s="2" t="inlineStr">
        <is>
          <t>text</t>
        </is>
      </c>
      <c r="F1261" s="2" t="inlineStr">
        <is>
          <t>Thanks a lot! — You're ___. (w______)</t>
        </is>
      </c>
      <c r="G1261" s="2" t="n"/>
      <c r="H1261" s="2" t="n"/>
      <c r="I1261" s="2" t="n"/>
      <c r="J1261" s="2" t="n"/>
      <c r="K1261" s="2" t="inlineStr">
        <is>
          <t>welcome</t>
        </is>
      </c>
      <c r="L1261" s="2" t="inlineStr">
        <is>
          <t>You're welcome — пожалуйста (в ответ на спасибо).</t>
        </is>
      </c>
      <c r="M1261" s="2" t="n">
        <v>1</v>
      </c>
    </row>
    <row r="1262">
      <c r="A1262" s="2" t="n">
        <v>1361</v>
      </c>
      <c r="B1262" s="2" t="inlineStr">
        <is>
          <t>Services &amp; complaints</t>
        </is>
      </c>
      <c r="C1262" s="2" t="inlineStr">
        <is>
          <t>vocabulary</t>
        </is>
      </c>
      <c r="D1262" s="2" t="inlineStr">
        <is>
          <t>A1</t>
        </is>
      </c>
      <c r="E1262" s="2" t="inlineStr">
        <is>
          <t>choice</t>
        </is>
      </c>
      <c r="F1262" s="2" t="inlineStr">
        <is>
          <t>You get money from an ATM at the ___.</t>
        </is>
      </c>
      <c r="G1262" s="2" t="inlineStr">
        <is>
          <t>bank</t>
        </is>
      </c>
      <c r="H1262" s="2" t="inlineStr">
        <is>
          <t>bakery</t>
        </is>
      </c>
      <c r="I1262" s="2" t="inlineStr">
        <is>
          <t>gym</t>
        </is>
      </c>
      <c r="J1262" s="2" t="inlineStr">
        <is>
          <t>library</t>
        </is>
      </c>
      <c r="K1262" s="2" t="inlineStr">
        <is>
          <t>a</t>
        </is>
      </c>
      <c r="L1262" s="2" t="inlineStr">
        <is>
          <t>Bank — банк.</t>
        </is>
      </c>
      <c r="M1262" s="2" t="n">
        <v>1</v>
      </c>
    </row>
    <row r="1263">
      <c r="A1263" s="2" t="n">
        <v>1362</v>
      </c>
      <c r="B1263" s="2" t="inlineStr">
        <is>
          <t>Services &amp; complaints</t>
        </is>
      </c>
      <c r="C1263" s="2" t="inlineStr">
        <is>
          <t>vocabulary</t>
        </is>
      </c>
      <c r="D1263" s="2" t="inlineStr">
        <is>
          <t>A1</t>
        </is>
      </c>
      <c r="E1263" s="2" t="inlineStr">
        <is>
          <t>choice</t>
        </is>
      </c>
      <c r="F1263" s="2" t="inlineStr">
        <is>
          <t>A ___ cuts your hair.</t>
        </is>
      </c>
      <c r="G1263" s="2" t="inlineStr">
        <is>
          <t>dentist</t>
        </is>
      </c>
      <c r="H1263" s="2" t="inlineStr">
        <is>
          <t>waiter</t>
        </is>
      </c>
      <c r="I1263" s="2" t="inlineStr">
        <is>
          <t>driver</t>
        </is>
      </c>
      <c r="J1263" s="2" t="inlineStr">
        <is>
          <t>hairdresser</t>
        </is>
      </c>
      <c r="K1263" s="2" t="inlineStr">
        <is>
          <t>d</t>
        </is>
      </c>
      <c r="L1263" s="2" t="inlineStr">
        <is>
          <t>Hairdresser — парикмахер.</t>
        </is>
      </c>
      <c r="M1263" s="2" t="n">
        <v>1</v>
      </c>
    </row>
    <row r="1264">
      <c r="A1264" s="2" t="n">
        <v>1363</v>
      </c>
      <c r="B1264" s="2" t="inlineStr">
        <is>
          <t>Services &amp; complaints</t>
        </is>
      </c>
      <c r="C1264" s="2" t="inlineStr">
        <is>
          <t>vocabulary</t>
        </is>
      </c>
      <c r="D1264" s="2" t="inlineStr">
        <is>
          <t>A2</t>
        </is>
      </c>
      <c r="E1264" s="2" t="inlineStr">
        <is>
          <t>choice</t>
        </is>
      </c>
      <c r="F1264" s="2" t="inlineStr">
        <is>
          <t>Please send this ___ to my address. It's a box with books.</t>
        </is>
      </c>
      <c r="G1264" s="2" t="inlineStr">
        <is>
          <t>passport</t>
        </is>
      </c>
      <c r="H1264" s="2" t="inlineStr">
        <is>
          <t>menu</t>
        </is>
      </c>
      <c r="I1264" s="2" t="inlineStr">
        <is>
          <t>package</t>
        </is>
      </c>
      <c r="J1264" s="2" t="inlineStr">
        <is>
          <t>ticket</t>
        </is>
      </c>
      <c r="K1264" s="2" t="inlineStr">
        <is>
          <t>c</t>
        </is>
      </c>
      <c r="L1264" s="2" t="inlineStr">
        <is>
          <t>Package — посылка.</t>
        </is>
      </c>
      <c r="M1264" s="2" t="n">
        <v>1</v>
      </c>
    </row>
    <row r="1265">
      <c r="A1265" s="2" t="n">
        <v>1364</v>
      </c>
      <c r="B1265" s="2" t="inlineStr">
        <is>
          <t>Services &amp; complaints</t>
        </is>
      </c>
      <c r="C1265" s="2" t="inlineStr">
        <is>
          <t>vocabulary</t>
        </is>
      </c>
      <c r="D1265" s="2" t="inlineStr">
        <is>
          <t>A2</t>
        </is>
      </c>
      <c r="E1265" s="2" t="inlineStr">
        <is>
          <t>choice</t>
        </is>
      </c>
      <c r="F1265" s="2" t="inlineStr">
        <is>
          <t>I need to take ___ some money from the ATM.</t>
        </is>
      </c>
      <c r="G1265" s="2" t="inlineStr">
        <is>
          <t>out</t>
        </is>
      </c>
      <c r="H1265" s="2" t="inlineStr">
        <is>
          <t>off</t>
        </is>
      </c>
      <c r="I1265" s="2" t="inlineStr">
        <is>
          <t>up</t>
        </is>
      </c>
      <c r="J1265" s="2" t="inlineStr">
        <is>
          <t>on</t>
        </is>
      </c>
      <c r="K1265" s="2" t="inlineStr">
        <is>
          <t>a</t>
        </is>
      </c>
      <c r="L1265" s="2" t="inlineStr">
        <is>
          <t>Take out money — снять деньги.</t>
        </is>
      </c>
      <c r="M1265" s="2" t="n">
        <v>1</v>
      </c>
    </row>
    <row r="1266">
      <c r="A1266" s="2" t="n">
        <v>1365</v>
      </c>
      <c r="B1266" s="2" t="inlineStr">
        <is>
          <t>Services &amp; complaints</t>
        </is>
      </c>
      <c r="C1266" s="2" t="inlineStr">
        <is>
          <t>vocabulary</t>
        </is>
      </c>
      <c r="D1266" s="2" t="inlineStr">
        <is>
          <t>A2</t>
        </is>
      </c>
      <c r="E1266" s="2" t="inlineStr">
        <is>
          <t>choice</t>
        </is>
      </c>
      <c r="F1266" s="2" t="inlineStr">
        <is>
          <t>I want to open a bank ___.</t>
        </is>
      </c>
      <c r="G1266" s="2" t="inlineStr">
        <is>
          <t>amount</t>
        </is>
      </c>
      <c r="H1266" s="2" t="inlineStr">
        <is>
          <t>account</t>
        </is>
      </c>
      <c r="I1266" s="2" t="inlineStr">
        <is>
          <t>accident</t>
        </is>
      </c>
      <c r="J1266" s="2" t="inlineStr">
        <is>
          <t>address</t>
        </is>
      </c>
      <c r="K1266" s="2" t="inlineStr">
        <is>
          <t>b</t>
        </is>
      </c>
      <c r="L1266" s="2" t="inlineStr">
        <is>
          <t>Account — счёт.</t>
        </is>
      </c>
      <c r="M1266" s="2" t="n">
        <v>1</v>
      </c>
    </row>
    <row r="1267">
      <c r="A1267" s="2" t="n">
        <v>1366</v>
      </c>
      <c r="B1267" s="2" t="inlineStr">
        <is>
          <t>Services &amp; complaints</t>
        </is>
      </c>
      <c r="C1267" s="2" t="inlineStr">
        <is>
          <t>vocabulary</t>
        </is>
      </c>
      <c r="D1267" s="2" t="inlineStr">
        <is>
          <t>A2</t>
        </is>
      </c>
      <c r="E1267" s="2" t="inlineStr">
        <is>
          <t>choice</t>
        </is>
      </c>
      <c r="F1267" s="2" t="inlineStr">
        <is>
          <t>My computer is broken. I'll take it to the repair ___.</t>
        </is>
      </c>
      <c r="G1267" s="2" t="inlineStr">
        <is>
          <t>class</t>
        </is>
      </c>
      <c r="H1267" s="2" t="inlineStr">
        <is>
          <t>field</t>
        </is>
      </c>
      <c r="I1267" s="2" t="inlineStr">
        <is>
          <t>farm</t>
        </is>
      </c>
      <c r="J1267" s="2" t="inlineStr">
        <is>
          <t>shop</t>
        </is>
      </c>
      <c r="K1267" s="2" t="inlineStr">
        <is>
          <t>d</t>
        </is>
      </c>
      <c r="L1267" s="2" t="inlineStr">
        <is>
          <t>Repair shop — мастерская по ремонту.</t>
        </is>
      </c>
      <c r="M1267" s="2" t="n">
        <v>1</v>
      </c>
    </row>
    <row r="1268">
      <c r="A1268" s="2" t="n">
        <v>1367</v>
      </c>
      <c r="B1268" s="2" t="inlineStr">
        <is>
          <t>Services &amp; complaints</t>
        </is>
      </c>
      <c r="C1268" s="2" t="inlineStr">
        <is>
          <t>vocabulary</t>
        </is>
      </c>
      <c r="D1268" s="2" t="inlineStr">
        <is>
          <t>A2</t>
        </is>
      </c>
      <c r="E1268" s="2" t="inlineStr">
        <is>
          <t>choice</t>
        </is>
      </c>
      <c r="F1268" s="2" t="inlineStr">
        <is>
          <t>I'd like to make an ___ with the dentist for Friday.</t>
        </is>
      </c>
      <c r="G1268" s="2" t="inlineStr">
        <is>
          <t>argument</t>
        </is>
      </c>
      <c r="H1268" s="2" t="inlineStr">
        <is>
          <t>apartment</t>
        </is>
      </c>
      <c r="I1268" s="2" t="inlineStr">
        <is>
          <t>appointment</t>
        </is>
      </c>
      <c r="J1268" s="2" t="inlineStr">
        <is>
          <t>advertisement</t>
        </is>
      </c>
      <c r="K1268" s="2" t="inlineStr">
        <is>
          <t>c</t>
        </is>
      </c>
      <c r="L1268" s="2" t="inlineStr">
        <is>
          <t>Appointment — запись на приём.</t>
        </is>
      </c>
      <c r="M1268" s="2" t="n">
        <v>1</v>
      </c>
    </row>
    <row r="1269">
      <c r="A1269" s="2" t="n">
        <v>1368</v>
      </c>
      <c r="B1269" s="2" t="inlineStr">
        <is>
          <t>Services &amp; complaints</t>
        </is>
      </c>
      <c r="C1269" s="2" t="inlineStr">
        <is>
          <t>vocabulary</t>
        </is>
      </c>
      <c r="D1269" s="2" t="inlineStr">
        <is>
          <t>A2</t>
        </is>
      </c>
      <c r="E1269" s="2" t="inlineStr">
        <is>
          <t>choice</t>
        </is>
      </c>
      <c r="F1269" s="2" t="inlineStr">
        <is>
          <t>At the hotel ___, you can ask about your room.</t>
        </is>
      </c>
      <c r="G1269" s="2" t="inlineStr">
        <is>
          <t>recess</t>
        </is>
      </c>
      <c r="H1269" s="2" t="inlineStr">
        <is>
          <t>recipe</t>
        </is>
      </c>
      <c r="I1269" s="2" t="inlineStr">
        <is>
          <t>reception</t>
        </is>
      </c>
      <c r="J1269" s="2" t="inlineStr">
        <is>
          <t>receipt</t>
        </is>
      </c>
      <c r="K1269" s="2" t="inlineStr">
        <is>
          <t>c</t>
        </is>
      </c>
      <c r="L1269" s="2" t="inlineStr">
        <is>
          <t>Reception — стойка регистрации.</t>
        </is>
      </c>
      <c r="M1269" s="2" t="n">
        <v>1</v>
      </c>
    </row>
    <row r="1270">
      <c r="A1270" s="2" t="n">
        <v>1369</v>
      </c>
      <c r="B1270" s="2" t="inlineStr">
        <is>
          <t>Services &amp; complaints</t>
        </is>
      </c>
      <c r="C1270" s="2" t="inlineStr">
        <is>
          <t>vocabulary</t>
        </is>
      </c>
      <c r="D1270" s="2" t="inlineStr">
        <is>
          <t>A2</t>
        </is>
      </c>
      <c r="E1270" s="2" t="inlineStr">
        <is>
          <t>choice</t>
        </is>
      </c>
      <c r="F1270" s="2" t="inlineStr">
        <is>
          <t>My phone doesn't work. I want to ___ it to the store.</t>
        </is>
      </c>
      <c r="G1270" s="2" t="inlineStr">
        <is>
          <t>rent</t>
        </is>
      </c>
      <c r="H1270" s="2" t="inlineStr">
        <is>
          <t>read</t>
        </is>
      </c>
      <c r="I1270" s="2" t="inlineStr">
        <is>
          <t>rest</t>
        </is>
      </c>
      <c r="J1270" s="2" t="inlineStr">
        <is>
          <t>return</t>
        </is>
      </c>
      <c r="K1270" s="2" t="inlineStr">
        <is>
          <t>d</t>
        </is>
      </c>
      <c r="L1270" s="2" t="inlineStr">
        <is>
          <t>Return — вернуть.</t>
        </is>
      </c>
      <c r="M1270" s="2" t="n">
        <v>1</v>
      </c>
    </row>
    <row r="1271">
      <c r="A1271" s="2" t="n">
        <v>1370</v>
      </c>
      <c r="B1271" s="2" t="inlineStr">
        <is>
          <t>Services &amp; complaints</t>
        </is>
      </c>
      <c r="C1271" s="2" t="inlineStr">
        <is>
          <t>vocabulary</t>
        </is>
      </c>
      <c r="D1271" s="2" t="inlineStr">
        <is>
          <t>A2</t>
        </is>
      </c>
      <c r="E1271" s="2" t="inlineStr">
        <is>
          <t>choice</t>
        </is>
      </c>
      <c r="F1271" s="2" t="inlineStr">
        <is>
          <t>I want my money back. I'd like a ___.</t>
        </is>
      </c>
      <c r="G1271" s="2" t="inlineStr">
        <is>
          <t>recipe</t>
        </is>
      </c>
      <c r="H1271" s="2" t="inlineStr">
        <is>
          <t>refund</t>
        </is>
      </c>
      <c r="I1271" s="2" t="inlineStr">
        <is>
          <t>receipt</t>
        </is>
      </c>
      <c r="J1271" s="2" t="inlineStr">
        <is>
          <t>review</t>
        </is>
      </c>
      <c r="K1271" s="2" t="inlineStr">
        <is>
          <t>b</t>
        </is>
      </c>
      <c r="L1271" s="2" t="inlineStr">
        <is>
          <t>Refund — возврат денег.</t>
        </is>
      </c>
      <c r="M1271" s="2" t="n">
        <v>1</v>
      </c>
    </row>
    <row r="1272">
      <c r="A1272" s="2" t="n">
        <v>1371</v>
      </c>
      <c r="B1272" s="2" t="inlineStr">
        <is>
          <t>Services &amp; complaints</t>
        </is>
      </c>
      <c r="C1272" s="2" t="inlineStr">
        <is>
          <t>vocabulary</t>
        </is>
      </c>
      <c r="D1272" s="2" t="inlineStr">
        <is>
          <t>A2</t>
        </is>
      </c>
      <c r="E1272" s="2" t="inlineStr">
        <is>
          <t>choice</t>
        </is>
      </c>
      <c r="F1272" s="2" t="inlineStr">
        <is>
          <t>Excuse me, there's a ___ with my order. I asked for tea, but I got coffee.</t>
        </is>
      </c>
      <c r="G1272" s="2" t="inlineStr">
        <is>
          <t>problem</t>
        </is>
      </c>
      <c r="H1272" s="2" t="inlineStr">
        <is>
          <t>present</t>
        </is>
      </c>
      <c r="I1272" s="2" t="inlineStr">
        <is>
          <t>picture</t>
        </is>
      </c>
      <c r="J1272" s="2" t="inlineStr">
        <is>
          <t>pocket</t>
        </is>
      </c>
      <c r="K1272" s="2" t="inlineStr">
        <is>
          <t>a</t>
        </is>
      </c>
      <c r="L1272" s="2" t="inlineStr">
        <is>
          <t>Problem — проблема.</t>
        </is>
      </c>
      <c r="M1272" s="2" t="n">
        <v>1</v>
      </c>
    </row>
    <row r="1273">
      <c r="A1273" s="2" t="n">
        <v>1372</v>
      </c>
      <c r="B1273" s="2" t="inlineStr">
        <is>
          <t>Services &amp; complaints</t>
        </is>
      </c>
      <c r="C1273" s="2" t="inlineStr">
        <is>
          <t>vocabulary</t>
        </is>
      </c>
      <c r="D1273" s="2" t="inlineStr">
        <is>
          <t>A2</t>
        </is>
      </c>
      <c r="E1273" s="2" t="inlineStr">
        <is>
          <t>choice</t>
        </is>
      </c>
      <c r="F1273" s="2" t="inlineStr">
        <is>
          <t>I'm sorry for the ___. We'll bring you a new meal.</t>
        </is>
      </c>
      <c r="G1273" s="2" t="inlineStr">
        <is>
          <t>holiday</t>
        </is>
      </c>
      <c r="H1273" s="2" t="inlineStr">
        <is>
          <t>question</t>
        </is>
      </c>
      <c r="I1273" s="2" t="inlineStr">
        <is>
          <t>mistake</t>
        </is>
      </c>
      <c r="J1273" s="2" t="inlineStr">
        <is>
          <t>weather</t>
        </is>
      </c>
      <c r="K1273" s="2" t="inlineStr">
        <is>
          <t>c</t>
        </is>
      </c>
      <c r="L1273" s="2" t="inlineStr">
        <is>
          <t>Mistake — ошибка.</t>
        </is>
      </c>
      <c r="M1273" s="2" t="n">
        <v>1</v>
      </c>
    </row>
    <row r="1274">
      <c r="A1274" s="2" t="n">
        <v>1373</v>
      </c>
      <c r="B1274" s="2" t="inlineStr">
        <is>
          <t>Services &amp; complaints</t>
        </is>
      </c>
      <c r="C1274" s="2" t="inlineStr">
        <is>
          <t>vocabulary</t>
        </is>
      </c>
      <c r="D1274" s="2" t="inlineStr">
        <is>
          <t>A2</t>
        </is>
      </c>
      <c r="E1274" s="2" t="inlineStr">
        <is>
          <t>choice</t>
        </is>
      </c>
      <c r="F1274" s="2" t="inlineStr">
        <is>
          <t>The waiter was very rude. I want to make a ___.</t>
        </is>
      </c>
      <c r="G1274" s="2" t="inlineStr">
        <is>
          <t>complaint</t>
        </is>
      </c>
      <c r="H1274" s="2" t="inlineStr">
        <is>
          <t>compliment</t>
        </is>
      </c>
      <c r="I1274" s="2" t="inlineStr">
        <is>
          <t>comment</t>
        </is>
      </c>
      <c r="J1274" s="2" t="inlineStr">
        <is>
          <t>competition</t>
        </is>
      </c>
      <c r="K1274" s="2" t="inlineStr">
        <is>
          <t>a</t>
        </is>
      </c>
      <c r="L1274" s="2" t="inlineStr">
        <is>
          <t>Complaint — жалоба.</t>
        </is>
      </c>
      <c r="M1274" s="2" t="n">
        <v>1</v>
      </c>
    </row>
    <row r="1275">
      <c r="A1275" s="2" t="n">
        <v>1374</v>
      </c>
      <c r="B1275" s="2" t="inlineStr">
        <is>
          <t>Services &amp; complaints</t>
        </is>
      </c>
      <c r="C1275" s="2" t="inlineStr">
        <is>
          <t>vocabulary</t>
        </is>
      </c>
      <c r="D1275" s="2" t="inlineStr">
        <is>
          <t>A2</t>
        </is>
      </c>
      <c r="E1275" s="2" t="inlineStr">
        <is>
          <t>choice</t>
        </is>
      </c>
      <c r="F1275" s="2" t="inlineStr">
        <is>
          <t>The service was excellent. I'd like to give the waiter a ___.</t>
        </is>
      </c>
      <c r="G1275" s="2" t="inlineStr">
        <is>
          <t>tax</t>
        </is>
      </c>
      <c r="H1275" s="2" t="inlineStr">
        <is>
          <t>tip</t>
        </is>
      </c>
      <c r="I1275" s="2" t="inlineStr">
        <is>
          <t>bill</t>
        </is>
      </c>
      <c r="J1275" s="2" t="inlineStr">
        <is>
          <t>fee</t>
        </is>
      </c>
      <c r="K1275" s="2" t="inlineStr">
        <is>
          <t>b</t>
        </is>
      </c>
      <c r="L1275" s="2" t="inlineStr">
        <is>
          <t>Tip — чаевые.</t>
        </is>
      </c>
      <c r="M1275" s="2" t="n">
        <v>1</v>
      </c>
    </row>
    <row r="1276">
      <c r="A1276" s="2" t="n">
        <v>1375</v>
      </c>
      <c r="B1276" s="2" t="inlineStr">
        <is>
          <t>Services &amp; complaints</t>
        </is>
      </c>
      <c r="C1276" s="2" t="inlineStr">
        <is>
          <t>vocabulary</t>
        </is>
      </c>
      <c r="D1276" s="2" t="inlineStr">
        <is>
          <t>A2</t>
        </is>
      </c>
      <c r="E1276" s="2" t="inlineStr">
        <is>
          <t>choice</t>
        </is>
      </c>
      <c r="F1276" s="2" t="inlineStr">
        <is>
          <t>The room is dirty. I'd like to speak to the ___.</t>
        </is>
      </c>
      <c r="G1276" s="2" t="inlineStr">
        <is>
          <t>passenger</t>
        </is>
      </c>
      <c r="H1276" s="2" t="inlineStr">
        <is>
          <t>customer</t>
        </is>
      </c>
      <c r="I1276" s="2" t="inlineStr">
        <is>
          <t>guest</t>
        </is>
      </c>
      <c r="J1276" s="2" t="inlineStr">
        <is>
          <t>manager</t>
        </is>
      </c>
      <c r="K1276" s="2" t="inlineStr">
        <is>
          <t>d</t>
        </is>
      </c>
      <c r="L1276" s="2" t="inlineStr">
        <is>
          <t>Manager — менеджер, управляющий.</t>
        </is>
      </c>
      <c r="M1276" s="2" t="n">
        <v>1</v>
      </c>
    </row>
    <row r="1277">
      <c r="A1277" s="2" t="n">
        <v>1376</v>
      </c>
      <c r="B1277" s="2" t="inlineStr">
        <is>
          <t>Services &amp; complaints</t>
        </is>
      </c>
      <c r="C1277" s="2" t="inlineStr">
        <is>
          <t>vocabulary</t>
        </is>
      </c>
      <c r="D1277" s="2" t="inlineStr">
        <is>
          <t>A2</t>
        </is>
      </c>
      <c r="E1277" s="2" t="inlineStr">
        <is>
          <t>choice</t>
        </is>
      </c>
      <c r="F1277" s="2" t="inlineStr">
        <is>
          <t>My package didn't arrive. It's ___.</t>
        </is>
      </c>
      <c r="G1277" s="2" t="inlineStr">
        <is>
          <t>closed</t>
        </is>
      </c>
      <c r="H1277" s="2" t="inlineStr">
        <is>
          <t>empty</t>
        </is>
      </c>
      <c r="I1277" s="2" t="inlineStr">
        <is>
          <t>cheap</t>
        </is>
      </c>
      <c r="J1277" s="2" t="inlineStr">
        <is>
          <t>missing</t>
        </is>
      </c>
      <c r="K1277" s="2" t="inlineStr">
        <is>
          <t>d</t>
        </is>
      </c>
      <c r="L1277" s="2" t="inlineStr">
        <is>
          <t>Missing — пропавший.</t>
        </is>
      </c>
      <c r="M1277" s="2" t="n">
        <v>1</v>
      </c>
    </row>
    <row r="1278">
      <c r="A1278" s="2" t="n">
        <v>1377</v>
      </c>
      <c r="B1278" s="2" t="inlineStr">
        <is>
          <t>Services &amp; complaints</t>
        </is>
      </c>
      <c r="C1278" s="2" t="inlineStr">
        <is>
          <t>vocabulary</t>
        </is>
      </c>
      <c r="D1278" s="2" t="inlineStr">
        <is>
          <t>A2</t>
        </is>
      </c>
      <c r="E1278" s="2" t="inlineStr">
        <is>
          <t>choice</t>
        </is>
      </c>
      <c r="F1278" s="2" t="inlineStr">
        <is>
          <t>Wait! The store ___ at 8 p.m. We have 10 minutes.</t>
        </is>
      </c>
      <c r="G1278" s="2" t="inlineStr">
        <is>
          <t>opens</t>
        </is>
      </c>
      <c r="H1278" s="2" t="inlineStr">
        <is>
          <t>closes</t>
        </is>
      </c>
      <c r="I1278" s="2" t="inlineStr">
        <is>
          <t>cleans</t>
        </is>
      </c>
      <c r="J1278" s="2" t="inlineStr">
        <is>
          <t>costs</t>
        </is>
      </c>
      <c r="K1278" s="2" t="inlineStr">
        <is>
          <t>b</t>
        </is>
      </c>
      <c r="L1278" s="2" t="inlineStr">
        <is>
          <t>Close — закрываться.</t>
        </is>
      </c>
      <c r="M1278" s="2" t="n">
        <v>1</v>
      </c>
    </row>
    <row r="1279">
      <c r="A1279" s="2" t="n">
        <v>1378</v>
      </c>
      <c r="B1279" s="2" t="inlineStr">
        <is>
          <t>Services &amp; complaints</t>
        </is>
      </c>
      <c r="C1279" s="2" t="inlineStr">
        <is>
          <t>vocabulary</t>
        </is>
      </c>
      <c r="D1279" s="2" t="inlineStr">
        <is>
          <t>A2</t>
        </is>
      </c>
      <c r="E1279" s="2" t="inlineStr">
        <is>
          <t>choice</t>
        </is>
      </c>
      <c r="F1279" s="2" t="inlineStr">
        <is>
          <t>Please ___ down the number. I'll call them later.</t>
        </is>
      </c>
      <c r="G1279" s="2" t="inlineStr">
        <is>
          <t>write</t>
        </is>
      </c>
      <c r="H1279" s="2" t="inlineStr">
        <is>
          <t>wear</t>
        </is>
      </c>
      <c r="I1279" s="2" t="inlineStr">
        <is>
          <t>wash</t>
        </is>
      </c>
      <c r="J1279" s="2" t="inlineStr">
        <is>
          <t>win</t>
        </is>
      </c>
      <c r="K1279" s="2" t="inlineStr">
        <is>
          <t>a</t>
        </is>
      </c>
      <c r="L1279" s="2" t="inlineStr">
        <is>
          <t>Write down — записать.</t>
        </is>
      </c>
      <c r="M1279" s="2" t="n">
        <v>1</v>
      </c>
    </row>
    <row r="1280">
      <c r="A1280" s="2" t="n">
        <v>1379</v>
      </c>
      <c r="B1280" s="2" t="inlineStr">
        <is>
          <t>Services &amp; complaints</t>
        </is>
      </c>
      <c r="C1280" s="2" t="inlineStr">
        <is>
          <t>vocabulary</t>
        </is>
      </c>
      <c r="D1280" s="2" t="inlineStr">
        <is>
          <t>A2</t>
        </is>
      </c>
      <c r="E1280" s="2" t="inlineStr">
        <is>
          <t>text</t>
        </is>
      </c>
      <c r="F1280" s="2" t="inlineStr">
        <is>
          <t>I lost my wallet. I need to call the ___. (p_____)</t>
        </is>
      </c>
      <c r="G1280" s="2" t="n"/>
      <c r="H1280" s="2" t="n"/>
      <c r="I1280" s="2" t="n"/>
      <c r="J1280" s="2" t="n"/>
      <c r="K1280" s="2" t="inlineStr">
        <is>
          <t>police</t>
        </is>
      </c>
      <c r="L1280" s="2" t="inlineStr">
        <is>
          <t>Police — полиция.</t>
        </is>
      </c>
      <c r="M1280" s="2" t="n">
        <v>1</v>
      </c>
    </row>
    <row r="1281">
      <c r="A1281" s="2" t="n">
        <v>1380</v>
      </c>
      <c r="B1281" s="2" t="inlineStr">
        <is>
          <t>Services &amp; complaints</t>
        </is>
      </c>
      <c r="C1281" s="2" t="inlineStr">
        <is>
          <t>vocabulary</t>
        </is>
      </c>
      <c r="D1281" s="2" t="inlineStr">
        <is>
          <t>A2</t>
        </is>
      </c>
      <c r="E1281" s="2" t="inlineStr">
        <is>
          <t>text</t>
        </is>
      </c>
      <c r="F1281" s="2" t="inlineStr">
        <is>
          <t>The bus is late again! I'm going to ___ about it. (c_______)</t>
        </is>
      </c>
      <c r="G1281" s="2" t="n"/>
      <c r="H1281" s="2" t="n"/>
      <c r="I1281" s="2" t="n"/>
      <c r="J1281" s="2" t="n"/>
      <c r="K1281" s="2" t="inlineStr">
        <is>
          <t>complain</t>
        </is>
      </c>
      <c r="L1281" s="2" t="inlineStr">
        <is>
          <t>Complain — жаловаться.</t>
        </is>
      </c>
      <c r="M1281" s="2" t="n">
        <v>1</v>
      </c>
    </row>
  </sheetData>
  <autoFilter ref="A1:M1281"/>
  <dataValidations count="5">
    <dataValidation sqref="C2:C2000" showDropDown="0" showInputMessage="0" showErrorMessage="0" allowBlank="0" type="list">
      <formula1>"grammar,vocabulary,listening,reading"</formula1>
    </dataValidation>
    <dataValidation sqref="D2:D2000" showDropDown="0" showInputMessage="0" showErrorMessage="0" allowBlank="0" type="list">
      <formula1>"A1,A2,B1,B2,C1"</formula1>
    </dataValidation>
    <dataValidation sqref="E2:E2000" showDropDown="0" showInputMessage="0" showErrorMessage="0" allowBlank="0" type="list">
      <formula1>"choice,text"</formula1>
    </dataValidation>
    <dataValidation sqref="M2:M2000" showDropDown="0" showInputMessage="0" showErrorMessage="0" allowBlank="0" type="list">
      <formula1>"1,0"</formula1>
    </dataValidation>
    <dataValidation sqref="B2:B2000" showDropDown="0" showInputMessage="0" showErrorMessage="0" allowBlank="0" type="list">
      <formula1>=topics!$A$2:$A$200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8" defaultRowHeight="15"/>
  <cols>
    <col width="34" customWidth="1" min="1" max="1"/>
    <col width="14" customWidth="1" min="2" max="2"/>
    <col width="50" customWidth="1" min="3" max="3"/>
  </cols>
  <sheetData>
    <row r="1">
      <c r="A1" s="3" t="inlineStr">
        <is>
          <t>topic</t>
        </is>
      </c>
      <c r="B1" s="3" t="inlineStr">
        <is>
          <t>typical_cefr</t>
        </is>
      </c>
      <c r="C1" s="3" t="inlineStr">
        <is>
          <t>note</t>
        </is>
      </c>
    </row>
    <row r="2">
      <c r="A2" s="4" t="inlineStr">
        <is>
          <t>Basic verbs (be, have got, can)</t>
        </is>
      </c>
      <c r="B2" s="4" t="inlineStr">
        <is>
          <t>A1</t>
        </is>
      </c>
      <c r="C2" s="4" t="inlineStr">
        <is>
          <t>Основа: to be, have got, can</t>
        </is>
      </c>
    </row>
    <row r="3">
      <c r="A3" s="4" t="inlineStr">
        <is>
          <t>Present Simple</t>
        </is>
      </c>
      <c r="B3" s="4" t="inlineStr">
        <is>
          <t>A1-A2</t>
        </is>
      </c>
      <c r="C3" s="4" t="inlineStr">
        <is>
          <t>Привычки, факты, расписания</t>
        </is>
      </c>
    </row>
    <row r="4">
      <c r="A4" s="4" t="inlineStr">
        <is>
          <t>Present Continuous</t>
        </is>
      </c>
      <c r="B4" s="4" t="inlineStr">
        <is>
          <t>A1-A2</t>
        </is>
      </c>
      <c r="C4" s="4" t="inlineStr">
        <is>
          <t>Действие сейчас; сравнение с Present Simple</t>
        </is>
      </c>
    </row>
    <row r="5">
      <c r="A5" s="4" t="inlineStr">
        <is>
          <t>Past Simple</t>
        </is>
      </c>
      <c r="B5" s="4" t="inlineStr">
        <is>
          <t>A1-A2</t>
        </is>
      </c>
      <c r="C5" s="4" t="inlineStr">
        <is>
          <t>Правильные и неправильные глаголы</t>
        </is>
      </c>
    </row>
    <row r="6">
      <c r="A6" s="4" t="inlineStr">
        <is>
          <t>Comparatives &amp; Superlatives</t>
        </is>
      </c>
      <c r="B6" s="4" t="inlineStr">
        <is>
          <t>A2</t>
        </is>
      </c>
      <c r="C6" s="4" t="inlineStr">
        <is>
          <t>Первая «настоящая» тема A2</t>
        </is>
      </c>
    </row>
    <row r="7">
      <c r="A7" s="4" t="inlineStr">
        <is>
          <t>Articles &amp; demonstratives (a/an/the, this/that)</t>
        </is>
      </c>
      <c r="B7" s="4" t="inlineStr">
        <is>
          <t>A1-A2</t>
        </is>
      </c>
      <c r="C7" s="4" t="inlineStr">
        <is>
          <t>Артикли a/an/the, нулевой артикль, this/that/these/those</t>
        </is>
      </c>
    </row>
    <row r="8">
      <c r="A8" s="4" t="inlineStr">
        <is>
          <t>Plurals &amp; countable/uncountable nouns</t>
        </is>
      </c>
      <c r="B8" s="4" t="inlineStr">
        <is>
          <t>A1-A2</t>
        </is>
      </c>
      <c r="C8" s="4" t="inlineStr">
        <is>
          <t>Множественное число, исключения, исчисляемые и неисчисляемые</t>
        </is>
      </c>
    </row>
    <row r="9">
      <c r="A9" s="4" t="inlineStr">
        <is>
          <t>Quantifiers (some, any, much, many)</t>
        </is>
      </c>
      <c r="B9" s="4" t="inlineStr">
        <is>
          <t>A1-A2</t>
        </is>
      </c>
      <c r="C9" s="4" t="inlineStr">
        <is>
          <t>some/any, much/many, a lot of, a few/a little</t>
        </is>
      </c>
    </row>
    <row r="10">
      <c r="A10" s="4" t="inlineStr">
        <is>
          <t>Pronouns &amp; possessives</t>
        </is>
      </c>
      <c r="B10" s="4" t="inlineStr">
        <is>
          <t>A1-A2</t>
        </is>
      </c>
      <c r="C10" s="4" t="inlineStr">
        <is>
          <t>I/me/my/mine, притяжательное 's</t>
        </is>
      </c>
    </row>
    <row r="11">
      <c r="A11" s="4" t="inlineStr">
        <is>
          <t>There is / There are</t>
        </is>
      </c>
      <c r="B11" s="4" t="inlineStr">
        <is>
          <t>A1-A2</t>
        </is>
      </c>
      <c r="C11" s="4" t="inlineStr">
        <is>
          <t>Наличие предметов: is/are, вопрос, отрицание, was</t>
        </is>
      </c>
    </row>
    <row r="12">
      <c r="A12" s="4" t="inlineStr">
        <is>
          <t>Question words &amp; question forms</t>
        </is>
      </c>
      <c r="B12" s="4" t="inlineStr">
        <is>
          <t>A1-A2</t>
        </is>
      </c>
      <c r="C12" s="4" t="inlineStr">
        <is>
          <t>What/where/who/why/how/whose, порядок слов в вопросе</t>
        </is>
      </c>
    </row>
    <row r="13">
      <c r="A13" s="4" t="inlineStr">
        <is>
          <t>Imperatives &amp; suggestions (let's)</t>
        </is>
      </c>
      <c r="B13" s="4" t="inlineStr">
        <is>
          <t>A1-A2</t>
        </is>
      </c>
      <c r="C13" s="4" t="inlineStr">
        <is>
          <t>Повелительное наклонение, don't, let's, how about</t>
        </is>
      </c>
    </row>
    <row r="14">
      <c r="A14" s="4" t="inlineStr">
        <is>
          <t>Prepositions of place &amp; movement</t>
        </is>
      </c>
      <c r="B14" s="4" t="inlineStr">
        <is>
          <t>A1-A2</t>
        </is>
      </c>
      <c r="C14" s="4" t="inlineStr">
        <is>
          <t>in/on/at/under/between/opposite, to/from</t>
        </is>
      </c>
    </row>
    <row r="15">
      <c r="A15" s="4" t="inlineStr">
        <is>
          <t>Prepositions of time (in/on/at)</t>
        </is>
      </c>
      <c r="B15" s="4" t="inlineStr">
        <is>
          <t>A1-A2</t>
        </is>
      </c>
      <c r="C15" s="4" t="inlineStr">
        <is>
          <t>in/on/at со временем, днями, месяцами; from ... to</t>
        </is>
      </c>
    </row>
    <row r="16">
      <c r="A16" s="4" t="inlineStr">
        <is>
          <t>Adverbs (frequency, manner)</t>
        </is>
      </c>
      <c r="B16" s="4" t="inlineStr">
        <is>
          <t>A1-A2</t>
        </is>
      </c>
      <c r="C16" s="4" t="inlineStr">
        <is>
          <t>always/never/hardly ever, how often; well, slowly, happily</t>
        </is>
      </c>
    </row>
    <row r="17">
      <c r="A17" s="4" t="inlineStr">
        <is>
          <t>Modal verbs &amp; would like</t>
        </is>
      </c>
      <c r="B17" s="4" t="inlineStr">
        <is>
          <t>A1-A2</t>
        </is>
      </c>
      <c r="C17" s="4" t="inlineStr">
        <is>
          <t>would like, must/mustn't, have to, should, could</t>
        </is>
      </c>
    </row>
    <row r="18">
      <c r="A18" s="4" t="inlineStr">
        <is>
          <t>Verb patterns (to + verb, -ing)</t>
        </is>
      </c>
      <c r="B18" s="4" t="inlineStr">
        <is>
          <t>A1-A2</t>
        </is>
      </c>
      <c r="C18" s="4" t="inlineStr">
        <is>
          <t>want to, hope to; enjoy/like/hate + -ing</t>
        </is>
      </c>
    </row>
    <row r="19">
      <c r="A19" s="4" t="inlineStr">
        <is>
          <t>Past Continuous</t>
        </is>
      </c>
      <c r="B19" s="4" t="inlineStr">
        <is>
          <t>A2</t>
        </is>
      </c>
      <c r="C19" s="4" t="inlineStr">
        <is>
          <t>Действие в процессе в прошлом; when/while</t>
        </is>
      </c>
    </row>
    <row r="20">
      <c r="A20" s="4" t="inlineStr">
        <is>
          <t>Present Perfect</t>
        </is>
      </c>
      <c r="B20" s="4" t="inlineStr">
        <is>
          <t>A2</t>
        </is>
      </c>
      <c r="C20" s="4" t="inlineStr">
        <is>
          <t>have/has + V3: ever, never, just, yet, for, since</t>
        </is>
      </c>
    </row>
    <row r="21">
      <c r="A21" s="4" t="inlineStr">
        <is>
          <t>Future (will, going to)</t>
        </is>
      </c>
      <c r="B21" s="4" t="inlineStr">
        <is>
          <t>A1-A2</t>
        </is>
      </c>
      <c r="C21" s="4" t="inlineStr">
        <is>
          <t>will, be going to, Present Continuous для планов</t>
        </is>
      </c>
    </row>
    <row r="22">
      <c r="A22" s="4" t="inlineStr">
        <is>
          <t>Conditionals (zero &amp; first)</t>
        </is>
      </c>
      <c r="B22" s="4" t="inlineStr">
        <is>
          <t>A2</t>
        </is>
      </c>
      <c r="C22" s="4" t="inlineStr">
        <is>
          <t>If + Present Simple: нулевое и первое условное</t>
        </is>
      </c>
    </row>
    <row r="23">
      <c r="A23" s="4" t="inlineStr">
        <is>
          <t>Linking words (and, but, or, so, because)</t>
        </is>
      </c>
      <c r="B23" s="4" t="inlineStr">
        <is>
          <t>A1-A2</t>
        </is>
      </c>
      <c r="C23" s="4" t="inlineStr">
        <is>
          <t>Союзы и связки: and, but, or, so, because, before, while</t>
        </is>
      </c>
    </row>
    <row r="24">
      <c r="A24" s="4" t="inlineStr">
        <is>
          <t>Family &amp; friends</t>
        </is>
      </c>
      <c r="B24" s="4" t="inlineStr">
        <is>
          <t>A1-A2</t>
        </is>
      </c>
      <c r="C24" s="4" t="inlineStr">
        <is>
          <t>Родственники, друзья, соседи</t>
        </is>
      </c>
    </row>
    <row r="25">
      <c r="A25" s="4" t="inlineStr">
        <is>
          <t>Numbers, dates &amp; time</t>
        </is>
      </c>
      <c r="B25" s="4" t="inlineStr">
        <is>
          <t>A1-A2</t>
        </is>
      </c>
      <c r="C25" s="4" t="inlineStr">
        <is>
          <t>Числа, дни, месяцы, время, порядковые числительные</t>
        </is>
      </c>
    </row>
    <row r="26">
      <c r="A26" s="4" t="inlineStr">
        <is>
          <t>Food &amp; drink</t>
        </is>
      </c>
      <c r="B26" s="4" t="inlineStr">
        <is>
          <t>A1-A2</t>
        </is>
      </c>
      <c r="C26" s="4" t="inlineStr">
        <is>
          <t>Еда, напитки, приёмы пищи, ресторан</t>
        </is>
      </c>
    </row>
    <row r="27">
      <c r="A27" s="4" t="inlineStr">
        <is>
          <t>Clothes &amp; colors</t>
        </is>
      </c>
      <c r="B27" s="4" t="inlineStr">
        <is>
          <t>A1-A2</t>
        </is>
      </c>
      <c r="C27" s="4" t="inlineStr">
        <is>
          <t>Одежда, цвета, размер</t>
        </is>
      </c>
    </row>
    <row r="28">
      <c r="A28" s="4" t="inlineStr">
        <is>
          <t>House &amp; home</t>
        </is>
      </c>
      <c r="B28" s="4" t="inlineStr">
        <is>
          <t>A1-A2</t>
        </is>
      </c>
      <c r="C28" s="4" t="inlineStr">
        <is>
          <t>Комнаты, мебель, бытовая техника</t>
        </is>
      </c>
    </row>
    <row r="29">
      <c r="A29" s="4" t="inlineStr">
        <is>
          <t>Daily routine</t>
        </is>
      </c>
      <c r="B29" s="4" t="inlineStr">
        <is>
          <t>A1-A2</t>
        </is>
      </c>
      <c r="C29" s="4" t="inlineStr">
        <is>
          <t>Распорядок дня: get up, have breakfast, do homework</t>
        </is>
      </c>
    </row>
    <row r="30">
      <c r="A30" s="4" t="inlineStr">
        <is>
          <t>Hobbies &amp; sports</t>
        </is>
      </c>
      <c r="B30" s="4" t="inlineStr">
        <is>
          <t>A1-A2</t>
        </is>
      </c>
      <c r="C30" s="4" t="inlineStr">
        <is>
          <t>play/do/go + вид спорта, увлечения</t>
        </is>
      </c>
    </row>
    <row r="31">
      <c r="A31" s="4" t="inlineStr">
        <is>
          <t>Weather &amp; seasons</t>
        </is>
      </c>
      <c r="B31" s="4" t="inlineStr">
        <is>
          <t>A1-A2</t>
        </is>
      </c>
      <c r="C31" s="4" t="inlineStr">
        <is>
          <t>Погода и времена года</t>
        </is>
      </c>
    </row>
    <row r="32">
      <c r="A32" s="4" t="inlineStr">
        <is>
          <t>Animals &amp; nature</t>
        </is>
      </c>
      <c r="B32" s="4" t="inlineStr">
        <is>
          <t>A1-A2</t>
        </is>
      </c>
      <c r="C32" s="4" t="inlineStr">
        <is>
          <t>Животные, природа, ландшафт</t>
        </is>
      </c>
    </row>
    <row r="33">
      <c r="A33" s="4" t="inlineStr">
        <is>
          <t>Body &amp; health</t>
        </is>
      </c>
      <c r="B33" s="4" t="inlineStr">
        <is>
          <t>A1-A2</t>
        </is>
      </c>
      <c r="C33" s="4" t="inlineStr">
        <is>
          <t>Части тела, недомогания, врач</t>
        </is>
      </c>
    </row>
    <row r="34">
      <c r="A34" s="4" t="inlineStr">
        <is>
          <t>Jobs &amp; workplaces</t>
        </is>
      </c>
      <c r="B34" s="4" t="inlineStr">
        <is>
          <t>A1-A2</t>
        </is>
      </c>
      <c r="C34" s="4" t="inlineStr">
        <is>
          <t>Профессии и места работы</t>
        </is>
      </c>
    </row>
    <row r="35">
      <c r="A35" s="4" t="inlineStr">
        <is>
          <t>School &amp; study</t>
        </is>
      </c>
      <c r="B35" s="4" t="inlineStr">
        <is>
          <t>A1-A2</t>
        </is>
      </c>
      <c r="C35" s="4" t="inlineStr">
        <is>
          <t>Школьные принадлежности, уроки, оценки</t>
        </is>
      </c>
    </row>
    <row r="36">
      <c r="A36" s="4" t="inlineStr">
        <is>
          <t>Town &amp; directions</t>
        </is>
      </c>
      <c r="B36" s="4" t="inlineStr">
        <is>
          <t>A1-A2</t>
        </is>
      </c>
      <c r="C36" s="4" t="inlineStr">
        <is>
          <t>Места в городе, как пройти</t>
        </is>
      </c>
    </row>
    <row r="37">
      <c r="A37" s="4" t="inlineStr">
        <is>
          <t>Travel &amp; transport</t>
        </is>
      </c>
      <c r="B37" s="4" t="inlineStr">
        <is>
          <t>A1-A2</t>
        </is>
      </c>
      <c r="C37" s="4" t="inlineStr">
        <is>
          <t>Транспорт, билеты, аэропорт, отель</t>
        </is>
      </c>
    </row>
    <row r="38">
      <c r="A38" s="4" t="inlineStr">
        <is>
          <t>Shopping &amp; money</t>
        </is>
      </c>
      <c r="B38" s="4" t="inlineStr">
        <is>
          <t>A1-A2</t>
        </is>
      </c>
      <c r="C38" s="4" t="inlineStr">
        <is>
          <t>Магазины, цены, деньги, сдача</t>
        </is>
      </c>
    </row>
    <row r="39">
      <c r="A39" s="4" t="inlineStr">
        <is>
          <t>Technology &amp; communication</t>
        </is>
      </c>
      <c r="B39" s="4" t="inlineStr">
        <is>
          <t>A1-A2</t>
        </is>
      </c>
      <c r="C39" s="4" t="inlineStr">
        <is>
          <t>Компьютер, телефон, интернет</t>
        </is>
      </c>
    </row>
    <row r="40">
      <c r="A40" s="4" t="inlineStr">
        <is>
          <t>Feelings &amp; describing people</t>
        </is>
      </c>
      <c r="B40" s="4" t="inlineStr">
        <is>
          <t>A1-A2</t>
        </is>
      </c>
      <c r="C40" s="4" t="inlineStr">
        <is>
          <t>Эмоции, характер, внешность</t>
        </is>
      </c>
    </row>
    <row r="41">
      <c r="A41" s="4" t="inlineStr">
        <is>
          <t>Present Simple vs Present Continuous</t>
        </is>
      </c>
      <c r="B41" s="4" t="inlineStr">
        <is>
          <t>A2</t>
        </is>
      </c>
      <c r="C41" s="4" t="inlineStr">
        <is>
          <t>«Обычно» и «сейчас», глаголы состояния</t>
        </is>
      </c>
    </row>
    <row r="42">
      <c r="A42" s="4" t="inlineStr">
        <is>
          <t>Irregular verbs (Past Simple &amp; Past Participle)</t>
        </is>
      </c>
      <c r="B42" s="4" t="inlineStr">
        <is>
          <t>A1-A2</t>
        </is>
      </c>
      <c r="C42" s="4" t="inlineStr">
        <is>
          <t>Три формы неправильных глаголов</t>
        </is>
      </c>
    </row>
    <row r="43">
      <c r="A43" s="4" t="inlineStr">
        <is>
          <t>Might &amp; may (possibility)</t>
        </is>
      </c>
      <c r="B43" s="4" t="inlineStr">
        <is>
          <t>A2</t>
        </is>
      </c>
      <c r="C43" s="4" t="inlineStr">
        <is>
          <t>Возможность: might/may + глагол</t>
        </is>
      </c>
    </row>
    <row r="44">
      <c r="A44" s="4" t="inlineStr">
        <is>
          <t>Common verbs: go, get, do, make</t>
        </is>
      </c>
      <c r="B44" s="4" t="inlineStr">
        <is>
          <t>A1-A2</t>
        </is>
      </c>
      <c r="C44" s="4" t="inlineStr">
        <is>
          <t>Устойчивые сочетания с go, get, do, make, take, have</t>
        </is>
      </c>
    </row>
    <row r="45">
      <c r="A45" s="4" t="inlineStr">
        <is>
          <t>Verbs with two objects</t>
        </is>
      </c>
      <c r="B45" s="4" t="inlineStr">
        <is>
          <t>A2</t>
        </is>
      </c>
      <c r="C45" s="4" t="inlineStr">
        <is>
          <t>give me a book / give a book to me</t>
        </is>
      </c>
    </row>
    <row r="46">
      <c r="A46" s="4" t="inlineStr">
        <is>
          <t>Purpose: to + verb / for</t>
        </is>
      </c>
      <c r="B46" s="4" t="inlineStr">
        <is>
          <t>A2</t>
        </is>
      </c>
      <c r="C46" s="4" t="inlineStr">
        <is>
          <t>Цель: to + глагол, for + существительное или -ing</t>
        </is>
      </c>
    </row>
    <row r="47">
      <c r="A47" s="4" t="inlineStr">
        <is>
          <t>Auxiliary verbs &amp; short answers</t>
        </is>
      </c>
      <c r="B47" s="4" t="inlineStr">
        <is>
          <t>A1-A2</t>
        </is>
      </c>
      <c r="C47" s="4" t="inlineStr">
        <is>
          <t>do/be/have/will в вопросах и кратких ответах</t>
        </is>
      </c>
    </row>
    <row r="48">
      <c r="A48" s="4" t="inlineStr">
        <is>
          <t>Indefinite pronouns (something, anyone, nobody)</t>
        </is>
      </c>
      <c r="B48" s="4" t="inlineStr">
        <is>
          <t>A2</t>
        </is>
      </c>
      <c r="C48" s="4" t="inlineStr">
        <is>
          <t>something/anything/nothing, somebody/anyone/nobody, somewhere</t>
        </is>
      </c>
    </row>
    <row r="49">
      <c r="A49" s="4" t="inlineStr">
        <is>
          <t>Sentence word order</t>
        </is>
      </c>
      <c r="B49" s="4" t="inlineStr">
        <is>
          <t>A1-A2</t>
        </is>
      </c>
      <c r="C49" s="4" t="inlineStr">
        <is>
          <t>Порядок слов в утверждении, отрицании и вопросе</t>
        </is>
      </c>
    </row>
    <row r="50">
      <c r="A50" s="4" t="inlineStr">
        <is>
          <t>Time expressions (ago, last, next, yesterday)</t>
        </is>
      </c>
      <c r="B50" s="4" t="inlineStr">
        <is>
          <t>A1-A2</t>
        </is>
      </c>
      <c r="C50" s="4" t="inlineStr">
        <is>
          <t>ago, last/next, yesterday, tonight, in + период, since/for</t>
        </is>
      </c>
    </row>
    <row r="51">
      <c r="A51" s="4" t="inlineStr">
        <is>
          <t>Used to (past habits)</t>
        </is>
      </c>
      <c r="B51" s="4" t="inlineStr">
        <is>
          <t>A2</t>
        </is>
      </c>
      <c r="C51" s="4" t="inlineStr">
        <is>
          <t>Привычки и состояния в прошлом: used to / didn't use to</t>
        </is>
      </c>
    </row>
    <row r="52">
      <c r="A52" s="4" t="inlineStr">
        <is>
          <t>Subject &amp; object questions</t>
        </is>
      </c>
      <c r="B52" s="4" t="inlineStr">
        <is>
          <t>A2</t>
        </is>
      </c>
      <c r="C52" s="4" t="inlineStr">
        <is>
          <t>Who called you? / Who did you call?, предлог в конце вопроса</t>
        </is>
      </c>
    </row>
    <row r="53">
      <c r="A53" s="4" t="inlineStr">
        <is>
          <t>Passive voice (present &amp; past simple)</t>
        </is>
      </c>
      <c r="B53" s="4" t="inlineStr">
        <is>
          <t>A2</t>
        </is>
      </c>
      <c r="C53" s="4" t="inlineStr">
        <is>
          <t>is made, was built, by + деятель</t>
        </is>
      </c>
    </row>
    <row r="54">
      <c r="A54" s="4" t="inlineStr">
        <is>
          <t>Reported speech (basic)</t>
        </is>
      </c>
      <c r="B54" s="4" t="inlineStr">
        <is>
          <t>A2</t>
        </is>
      </c>
      <c r="C54" s="4" t="inlineStr">
        <is>
          <t>say/tell, сдвиг времён, вопросы и просьбы</t>
        </is>
      </c>
    </row>
    <row r="55">
      <c r="A55" s="4" t="inlineStr">
        <is>
          <t>Past Perfect</t>
        </is>
      </c>
      <c r="B55" s="4" t="inlineStr">
        <is>
          <t>A2</t>
        </is>
      </c>
      <c r="C55" s="4" t="inlineStr">
        <is>
          <t>had + V3: действие раньше другого в прошлом</t>
        </is>
      </c>
    </row>
    <row r="56">
      <c r="A56" s="4" t="inlineStr">
        <is>
          <t>Present Perfect vs Past Simple</t>
        </is>
      </c>
      <c r="B56" s="4" t="inlineStr">
        <is>
          <t>A2</t>
        </is>
      </c>
      <c r="C56" s="4" t="inlineStr">
        <is>
          <t>just/yet/since/for против yesterday/ago/last</t>
        </is>
      </c>
    </row>
    <row r="57">
      <c r="A57" s="4" t="inlineStr">
        <is>
          <t>Adjectives: -ed / -ing</t>
        </is>
      </c>
      <c r="B57" s="4" t="inlineStr">
        <is>
          <t>A2</t>
        </is>
      </c>
      <c r="C57" s="4" t="inlineStr">
        <is>
          <t>bored / boring, interested / interesting</t>
        </is>
      </c>
    </row>
    <row r="58">
      <c r="A58" s="4" t="inlineStr">
        <is>
          <t>Personal information</t>
        </is>
      </c>
      <c r="B58" s="4" t="inlineStr">
        <is>
          <t>A1-A2</t>
        </is>
      </c>
      <c r="C58" s="4" t="inlineStr">
        <is>
          <t>Имя, возраст, адрес, телефон, национальность</t>
        </is>
      </c>
    </row>
    <row r="59">
      <c r="A59" s="4" t="inlineStr">
        <is>
          <t>Opinions &amp; experiences</t>
        </is>
      </c>
      <c r="B59" s="4" t="inlineStr">
        <is>
          <t>A2</t>
        </is>
      </c>
      <c r="C59" s="4" t="inlineStr">
        <is>
          <t>I think, agree, prefer, favorite, ever</t>
        </is>
      </c>
    </row>
    <row r="60">
      <c r="A60" s="4" t="inlineStr">
        <is>
          <t>Opposites &amp; describing things</t>
        </is>
      </c>
      <c r="B60" s="4" t="inlineStr">
        <is>
          <t>A1-A2</t>
        </is>
      </c>
      <c r="C60" s="4" t="inlineStr">
        <is>
          <t>Антонимы, размер, форма, материал</t>
        </is>
      </c>
    </row>
    <row r="61">
      <c r="A61" s="4" t="inlineStr">
        <is>
          <t>Entertainment &amp; media</t>
        </is>
      </c>
      <c r="B61" s="4" t="inlineStr">
        <is>
          <t>A1-A2</t>
        </is>
      </c>
      <c r="C61" s="4" t="inlineStr">
        <is>
          <t>Кино, музыка, ТВ, новости, соцсети</t>
        </is>
      </c>
    </row>
    <row r="62">
      <c r="A62" s="4" t="inlineStr">
        <is>
          <t>Travel &amp; holidays</t>
        </is>
      </c>
      <c r="B62" s="4" t="inlineStr">
        <is>
          <t>A1-A2</t>
        </is>
      </c>
      <c r="C62" s="4" t="inlineStr">
        <is>
          <t>Отпуск, отель, багаж, достопримечательности</t>
        </is>
      </c>
    </row>
    <row r="63">
      <c r="A63" s="4" t="inlineStr">
        <is>
          <t>Language &amp; communication</t>
        </is>
      </c>
      <c r="B63" s="4" t="inlineStr">
        <is>
          <t>A1-A2</t>
        </is>
      </c>
      <c r="C63" s="4" t="inlineStr">
        <is>
          <t>Страны, национальности, языки, изучение языка</t>
        </is>
      </c>
    </row>
    <row r="64">
      <c r="A64" s="4" t="inlineStr">
        <is>
          <t>Social interaction &amp; functional language</t>
        </is>
      </c>
      <c r="B64" s="4" t="inlineStr">
        <is>
          <t>A1-A2</t>
        </is>
      </c>
      <c r="C64" s="4" t="inlineStr">
        <is>
          <t>Приветствия, благодарность, приглашения, телефон</t>
        </is>
      </c>
    </row>
    <row r="65">
      <c r="A65" s="4" t="inlineStr">
        <is>
          <t>Services &amp; complaints</t>
        </is>
      </c>
      <c r="B65" s="4" t="inlineStr">
        <is>
          <t>A1-A2</t>
        </is>
      </c>
      <c r="C65" s="4" t="inlineStr">
        <is>
          <t>Банк, почта, запись на приём, возврат, жалобы</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20" customWidth="1" min="1" max="1"/>
  </cols>
  <sheetData>
    <row r="1">
      <c r="A1" s="5" t="inlineStr">
        <is>
          <t>Как работать с таблицей</t>
        </is>
      </c>
    </row>
    <row r="2">
      <c r="A2" s="6" t="inlineStr">
        <is>
          <t>1. Лист questions: одна строка = один вопрос. Это ЧЕРНОВИК, нужно проверить формулировки и ответы.</t>
        </is>
      </c>
    </row>
    <row r="3">
      <c r="A3" s="6" t="inlineStr">
        <is>
          <t>2. Колонки topic, skill, cefr обязательны: по ним строится вся аналитика. Тема выбирается из списка (лист topics).</t>
        </is>
      </c>
    </row>
    <row r="4">
      <c r="A4" s="6" t="inlineStr">
        <is>
          <t>3. type = choice: заполните option_a–d, в correct поставьте букву (a/b/c/d). type = text: варианты оставьте пустыми, в correct впишите правильное слово.</t>
        </is>
      </c>
    </row>
    <row r="5">
      <c r="A5" s="6" t="inlineStr">
        <is>
          <t>4. active = 1 вопрос используется ботом, 0 отключён. Чтобы убрать вопрос, не удаляйте строку, а поставьте 0.</t>
        </is>
      </c>
    </row>
    <row r="6">
      <c r="A6" s="6" t="inlineStr">
        <is>
          <t>5. id не повторяются. Новые вопросы нумеруйте дальше (141, 142, ...).</t>
        </is>
      </c>
    </row>
    <row r="7">
      <c r="A7" s="6" t="inlineStr">
        <is>
          <t>6. Уровень CEFR ставится на каждый вопрос, а не на тему. Внутри одной темы вопросы могут быть разной сложности.</t>
        </is>
      </c>
    </row>
    <row r="8">
      <c r="A8" s="6" t="inlineStr">
        <is>
          <t>7. Для переноса в Google Таблицы: Файл → Импорт → Загрузка.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2026-10-24T18:34:43Z</dcterms:created>
  <dcterms:modified xmlns:dcterms="http://purl.org/dc/terms/" xmlns:xsi="http://www.w3.org/2001/XMLSchema-instance" xsi:type="dcterms:W3CDTF">2026-10-26T18:45:14Z</dcterms:modified>
</cp:coreProperties>
</file>