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AP2000 OAPI\For Use\Excel files\"/>
    </mc:Choice>
  </mc:AlternateContent>
  <xr:revisionPtr revIDLastSave="0" documentId="13_ncr:1_{47A47E06-3B01-41EE-81A6-D489BA79BD9E}" xr6:coauthVersionLast="47" xr6:coauthVersionMax="47" xr10:uidLastSave="{00000000-0000-0000-0000-000000000000}"/>
  <bookViews>
    <workbookView xWindow="-108" yWindow="-108" windowWidth="23256" windowHeight="12456" activeTab="1" xr2:uid="{7EA23810-66A6-44C4-981D-B7988EA310EC}"/>
  </bookViews>
  <sheets>
    <sheet name="Original" sheetId="1" r:id="rId1"/>
    <sheet name="Scal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<sst xmlns="http://schemas.openxmlformats.org/spreadsheetml/2006/main" count="4" uniqueCount="4">
  <si>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(Sec)</t>
  </si>
  <si>
    <t>Acc (g)</t>
  </si>
  <si>
    <t>Vel (mm/sec)</t>
  </si>
  <si>
    <t>Displ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</si>
</sst>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 i="0" u="none" strike="noStrike" baseline="0"/>
              <a:t>LACC 0° – Original (Horizontal)</a:t>
            </a:r>
            <a:endParaRPr lang="en-US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Original!$B$1</c:f>
              <c:strCache>
                <c:ptCount val="1"/>
                <c:pt idx="0">
                  <c:v>Acc (g)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Original!$A$2:$A$3001</c:f>
              <c:numCache>
                <c:formatCode>General</c:formatCode>
                <c:ptCount val="3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6.36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6.44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6.86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6.94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7.44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  <c:pt idx="401">
                  <c:v>8.02</c:v>
                </c:pt>
                <c:pt idx="402">
                  <c:v>8.0399999999999991</c:v>
                </c:pt>
                <c:pt idx="403">
                  <c:v>8.06</c:v>
                </c:pt>
                <c:pt idx="404">
                  <c:v>8.08</c:v>
                </c:pt>
                <c:pt idx="405">
                  <c:v>8.1</c:v>
                </c:pt>
                <c:pt idx="406">
                  <c:v>8.1199999999999992</c:v>
                </c:pt>
                <c:pt idx="407">
                  <c:v>8.14</c:v>
                </c:pt>
                <c:pt idx="408">
                  <c:v>8.16</c:v>
                </c:pt>
                <c:pt idx="409">
                  <c:v>8.18</c:v>
                </c:pt>
                <c:pt idx="410">
                  <c:v>8.1999999999999993</c:v>
                </c:pt>
                <c:pt idx="411">
                  <c:v>8.2200000000000006</c:v>
                </c:pt>
                <c:pt idx="412">
                  <c:v>8.24</c:v>
                </c:pt>
                <c:pt idx="413">
                  <c:v>8.26</c:v>
                </c:pt>
                <c:pt idx="414">
                  <c:v>8.2799999999999994</c:v>
                </c:pt>
                <c:pt idx="415">
                  <c:v>8.3000000000000007</c:v>
                </c:pt>
                <c:pt idx="416">
                  <c:v>8.32</c:v>
                </c:pt>
                <c:pt idx="417">
                  <c:v>8.34</c:v>
                </c:pt>
                <c:pt idx="418">
                  <c:v>8.36</c:v>
                </c:pt>
                <c:pt idx="419">
                  <c:v>8.3800000000000008</c:v>
                </c:pt>
                <c:pt idx="420">
                  <c:v>8.4</c:v>
                </c:pt>
                <c:pt idx="421">
                  <c:v>8.42</c:v>
                </c:pt>
                <c:pt idx="422">
                  <c:v>8.44</c:v>
                </c:pt>
                <c:pt idx="423">
                  <c:v>8.4600000000000009</c:v>
                </c:pt>
                <c:pt idx="424">
                  <c:v>8.48</c:v>
                </c:pt>
                <c:pt idx="425">
                  <c:v>8.5</c:v>
                </c:pt>
                <c:pt idx="426">
                  <c:v>8.52</c:v>
                </c:pt>
                <c:pt idx="427">
                  <c:v>8.5399999999999991</c:v>
                </c:pt>
                <c:pt idx="428">
                  <c:v>8.56</c:v>
                </c:pt>
                <c:pt idx="429">
                  <c:v>8.58</c:v>
                </c:pt>
                <c:pt idx="430">
                  <c:v>8.6</c:v>
                </c:pt>
                <c:pt idx="431">
                  <c:v>8.6199999999999992</c:v>
                </c:pt>
                <c:pt idx="432">
                  <c:v>8.64</c:v>
                </c:pt>
                <c:pt idx="433">
                  <c:v>8.66</c:v>
                </c:pt>
                <c:pt idx="434">
                  <c:v>8.68</c:v>
                </c:pt>
                <c:pt idx="435">
                  <c:v>8.6999999999999993</c:v>
                </c:pt>
                <c:pt idx="436">
                  <c:v>8.7200000000000006</c:v>
                </c:pt>
                <c:pt idx="437">
                  <c:v>8.74</c:v>
                </c:pt>
                <c:pt idx="438">
                  <c:v>8.76</c:v>
                </c:pt>
                <c:pt idx="439">
                  <c:v>8.7799999999999994</c:v>
                </c:pt>
                <c:pt idx="440">
                  <c:v>8.8000000000000007</c:v>
                </c:pt>
                <c:pt idx="441">
                  <c:v>8.82</c:v>
                </c:pt>
                <c:pt idx="442">
                  <c:v>8.84</c:v>
                </c:pt>
                <c:pt idx="443">
                  <c:v>8.86</c:v>
                </c:pt>
                <c:pt idx="444">
                  <c:v>8.8800000000000008</c:v>
                </c:pt>
                <c:pt idx="445">
                  <c:v>8.9</c:v>
                </c:pt>
                <c:pt idx="446">
                  <c:v>8.92</c:v>
                </c:pt>
                <c:pt idx="447">
                  <c:v>8.94</c:v>
                </c:pt>
                <c:pt idx="448">
                  <c:v>8.9600000000000009</c:v>
                </c:pt>
                <c:pt idx="449">
                  <c:v>8.98</c:v>
                </c:pt>
                <c:pt idx="450">
                  <c:v>9</c:v>
                </c:pt>
                <c:pt idx="451">
                  <c:v>9.02</c:v>
                </c:pt>
                <c:pt idx="452">
                  <c:v>9.0399999999999991</c:v>
                </c:pt>
                <c:pt idx="453">
                  <c:v>9.06</c:v>
                </c:pt>
                <c:pt idx="454">
                  <c:v>9.08</c:v>
                </c:pt>
                <c:pt idx="455">
                  <c:v>9.1</c:v>
                </c:pt>
                <c:pt idx="456">
                  <c:v>9.1199999999999992</c:v>
                </c:pt>
                <c:pt idx="457">
                  <c:v>9.14</c:v>
                </c:pt>
                <c:pt idx="458">
                  <c:v>9.16</c:v>
                </c:pt>
                <c:pt idx="459">
                  <c:v>9.18</c:v>
                </c:pt>
                <c:pt idx="460">
                  <c:v>9.1999999999999993</c:v>
                </c:pt>
                <c:pt idx="461">
                  <c:v>9.2200000000000006</c:v>
                </c:pt>
                <c:pt idx="462">
                  <c:v>9.24</c:v>
                </c:pt>
                <c:pt idx="463">
                  <c:v>9.26</c:v>
                </c:pt>
                <c:pt idx="464">
                  <c:v>9.2799999999999994</c:v>
                </c:pt>
                <c:pt idx="465">
                  <c:v>9.3000000000000007</c:v>
                </c:pt>
                <c:pt idx="466">
                  <c:v>9.32</c:v>
                </c:pt>
                <c:pt idx="467">
                  <c:v>9.34</c:v>
                </c:pt>
                <c:pt idx="468">
                  <c:v>9.36</c:v>
                </c:pt>
                <c:pt idx="469">
                  <c:v>9.3800000000000008</c:v>
                </c:pt>
                <c:pt idx="470">
                  <c:v>9.4</c:v>
                </c:pt>
                <c:pt idx="471">
                  <c:v>9.42</c:v>
                </c:pt>
                <c:pt idx="472">
                  <c:v>9.44</c:v>
                </c:pt>
                <c:pt idx="473">
                  <c:v>9.4600000000000009</c:v>
                </c:pt>
                <c:pt idx="474">
                  <c:v>9.48</c:v>
                </c:pt>
                <c:pt idx="475">
                  <c:v>9.5</c:v>
                </c:pt>
                <c:pt idx="476">
                  <c:v>9.52</c:v>
                </c:pt>
                <c:pt idx="477">
                  <c:v>9.5399999999999991</c:v>
                </c:pt>
                <c:pt idx="478">
                  <c:v>9.56</c:v>
                </c:pt>
                <c:pt idx="479">
                  <c:v>9.58</c:v>
                </c:pt>
                <c:pt idx="480">
                  <c:v>9.6</c:v>
                </c:pt>
                <c:pt idx="481">
                  <c:v>9.6199999999999992</c:v>
                </c:pt>
                <c:pt idx="482">
                  <c:v>9.64</c:v>
                </c:pt>
                <c:pt idx="483">
                  <c:v>9.66</c:v>
                </c:pt>
                <c:pt idx="484">
                  <c:v>9.68</c:v>
                </c:pt>
                <c:pt idx="485">
                  <c:v>9.6999999999999993</c:v>
                </c:pt>
                <c:pt idx="486">
                  <c:v>9.7200000000000006</c:v>
                </c:pt>
                <c:pt idx="487">
                  <c:v>9.74</c:v>
                </c:pt>
                <c:pt idx="488">
                  <c:v>9.76</c:v>
                </c:pt>
                <c:pt idx="489">
                  <c:v>9.7799999999999994</c:v>
                </c:pt>
                <c:pt idx="490">
                  <c:v>9.8000000000000007</c:v>
                </c:pt>
                <c:pt idx="491">
                  <c:v>9.82</c:v>
                </c:pt>
                <c:pt idx="492">
                  <c:v>9.84</c:v>
                </c:pt>
                <c:pt idx="493">
                  <c:v>9.86</c:v>
                </c:pt>
                <c:pt idx="494">
                  <c:v>9.8800000000000008</c:v>
                </c:pt>
                <c:pt idx="495">
                  <c:v>9.9</c:v>
                </c:pt>
                <c:pt idx="496">
                  <c:v>9.92</c:v>
                </c:pt>
                <c:pt idx="497">
                  <c:v>9.94</c:v>
                </c:pt>
                <c:pt idx="498">
                  <c:v>9.9600000000000009</c:v>
                </c:pt>
                <c:pt idx="499">
                  <c:v>9.98</c:v>
                </c:pt>
                <c:pt idx="500">
                  <c:v>10</c:v>
                </c:pt>
                <c:pt idx="501">
                  <c:v>10.02</c:v>
                </c:pt>
                <c:pt idx="502">
                  <c:v>10.039999999999999</c:v>
                </c:pt>
                <c:pt idx="503">
                  <c:v>10.06</c:v>
                </c:pt>
                <c:pt idx="504">
                  <c:v>10.08</c:v>
                </c:pt>
                <c:pt idx="505">
                  <c:v>10.1</c:v>
                </c:pt>
                <c:pt idx="506">
                  <c:v>10.119999999999999</c:v>
                </c:pt>
                <c:pt idx="507">
                  <c:v>10.14</c:v>
                </c:pt>
                <c:pt idx="508">
                  <c:v>10.16</c:v>
                </c:pt>
                <c:pt idx="509">
                  <c:v>10.18</c:v>
                </c:pt>
                <c:pt idx="510">
                  <c:v>10.199999999999999</c:v>
                </c:pt>
                <c:pt idx="511">
                  <c:v>10.220000000000001</c:v>
                </c:pt>
                <c:pt idx="512">
                  <c:v>10.24</c:v>
                </c:pt>
                <c:pt idx="513">
                  <c:v>10.26</c:v>
                </c:pt>
                <c:pt idx="514">
                  <c:v>10.28</c:v>
                </c:pt>
                <c:pt idx="515">
                  <c:v>10.3</c:v>
                </c:pt>
                <c:pt idx="516">
                  <c:v>10.32</c:v>
                </c:pt>
                <c:pt idx="517">
                  <c:v>10.34</c:v>
                </c:pt>
                <c:pt idx="518">
                  <c:v>10.36</c:v>
                </c:pt>
                <c:pt idx="519">
                  <c:v>10.38</c:v>
                </c:pt>
                <c:pt idx="520">
                  <c:v>10.4</c:v>
                </c:pt>
                <c:pt idx="521">
                  <c:v>10.42</c:v>
                </c:pt>
                <c:pt idx="522">
                  <c:v>10.44</c:v>
                </c:pt>
                <c:pt idx="523">
                  <c:v>10.46</c:v>
                </c:pt>
                <c:pt idx="524">
                  <c:v>10.48</c:v>
                </c:pt>
                <c:pt idx="525">
                  <c:v>10.5</c:v>
                </c:pt>
                <c:pt idx="526">
                  <c:v>10.52</c:v>
                </c:pt>
                <c:pt idx="527">
                  <c:v>10.54</c:v>
                </c:pt>
                <c:pt idx="528">
                  <c:v>10.56</c:v>
                </c:pt>
                <c:pt idx="529">
                  <c:v>10.58</c:v>
                </c:pt>
                <c:pt idx="530">
                  <c:v>10.6</c:v>
                </c:pt>
                <c:pt idx="531">
                  <c:v>10.62</c:v>
                </c:pt>
                <c:pt idx="532">
                  <c:v>10.64</c:v>
                </c:pt>
                <c:pt idx="533">
                  <c:v>10.66</c:v>
                </c:pt>
                <c:pt idx="534">
                  <c:v>10.68</c:v>
                </c:pt>
                <c:pt idx="535">
                  <c:v>10.7</c:v>
                </c:pt>
                <c:pt idx="536">
                  <c:v>10.72</c:v>
                </c:pt>
                <c:pt idx="537">
                  <c:v>10.74</c:v>
                </c:pt>
                <c:pt idx="538">
                  <c:v>10.76</c:v>
                </c:pt>
                <c:pt idx="539">
                  <c:v>10.78</c:v>
                </c:pt>
                <c:pt idx="540">
                  <c:v>10.8</c:v>
                </c:pt>
                <c:pt idx="541">
                  <c:v>10.82</c:v>
                </c:pt>
                <c:pt idx="542">
                  <c:v>10.84</c:v>
                </c:pt>
                <c:pt idx="543">
                  <c:v>10.86</c:v>
                </c:pt>
                <c:pt idx="544">
                  <c:v>10.88</c:v>
                </c:pt>
                <c:pt idx="545">
                  <c:v>10.9</c:v>
                </c:pt>
                <c:pt idx="546">
                  <c:v>10.92</c:v>
                </c:pt>
                <c:pt idx="547">
                  <c:v>10.94</c:v>
                </c:pt>
                <c:pt idx="548">
                  <c:v>10.96</c:v>
                </c:pt>
                <c:pt idx="549">
                  <c:v>10.98</c:v>
                </c:pt>
                <c:pt idx="550">
                  <c:v>11</c:v>
                </c:pt>
                <c:pt idx="551">
                  <c:v>11.02</c:v>
                </c:pt>
                <c:pt idx="552">
                  <c:v>11.04</c:v>
                </c:pt>
                <c:pt idx="553">
                  <c:v>11.06</c:v>
                </c:pt>
                <c:pt idx="554">
                  <c:v>11.08</c:v>
                </c:pt>
                <c:pt idx="555">
                  <c:v>11.1</c:v>
                </c:pt>
                <c:pt idx="556">
                  <c:v>11.12</c:v>
                </c:pt>
                <c:pt idx="557">
                  <c:v>11.14</c:v>
                </c:pt>
                <c:pt idx="558">
                  <c:v>11.16</c:v>
                </c:pt>
                <c:pt idx="559">
                  <c:v>11.18</c:v>
                </c:pt>
                <c:pt idx="560">
                  <c:v>11.2</c:v>
                </c:pt>
                <c:pt idx="561">
                  <c:v>11.22</c:v>
                </c:pt>
                <c:pt idx="562">
                  <c:v>11.24</c:v>
                </c:pt>
                <c:pt idx="563">
                  <c:v>11.26</c:v>
                </c:pt>
                <c:pt idx="564">
                  <c:v>11.28</c:v>
                </c:pt>
                <c:pt idx="565">
                  <c:v>11.3</c:v>
                </c:pt>
                <c:pt idx="566">
                  <c:v>11.32</c:v>
                </c:pt>
                <c:pt idx="567">
                  <c:v>11.34</c:v>
                </c:pt>
                <c:pt idx="568">
                  <c:v>11.36</c:v>
                </c:pt>
                <c:pt idx="569">
                  <c:v>11.38</c:v>
                </c:pt>
                <c:pt idx="570">
                  <c:v>11.4</c:v>
                </c:pt>
                <c:pt idx="571">
                  <c:v>11.42</c:v>
                </c:pt>
                <c:pt idx="572">
                  <c:v>11.44</c:v>
                </c:pt>
                <c:pt idx="573">
                  <c:v>11.46</c:v>
                </c:pt>
                <c:pt idx="574">
                  <c:v>11.48</c:v>
                </c:pt>
                <c:pt idx="575">
                  <c:v>11.5</c:v>
                </c:pt>
                <c:pt idx="576">
                  <c:v>11.52</c:v>
                </c:pt>
                <c:pt idx="577">
                  <c:v>11.54</c:v>
                </c:pt>
                <c:pt idx="578">
                  <c:v>11.56</c:v>
                </c:pt>
                <c:pt idx="579">
                  <c:v>11.58</c:v>
                </c:pt>
                <c:pt idx="580">
                  <c:v>11.6</c:v>
                </c:pt>
                <c:pt idx="581">
                  <c:v>11.62</c:v>
                </c:pt>
                <c:pt idx="582">
                  <c:v>11.64</c:v>
                </c:pt>
                <c:pt idx="583">
                  <c:v>11.66</c:v>
                </c:pt>
                <c:pt idx="584">
                  <c:v>11.68</c:v>
                </c:pt>
                <c:pt idx="585">
                  <c:v>11.7</c:v>
                </c:pt>
                <c:pt idx="586">
                  <c:v>11.72</c:v>
                </c:pt>
                <c:pt idx="587">
                  <c:v>11.74</c:v>
                </c:pt>
                <c:pt idx="588">
                  <c:v>11.76</c:v>
                </c:pt>
                <c:pt idx="589">
                  <c:v>11.78</c:v>
                </c:pt>
                <c:pt idx="590">
                  <c:v>11.8</c:v>
                </c:pt>
                <c:pt idx="591">
                  <c:v>11.82</c:v>
                </c:pt>
                <c:pt idx="592">
                  <c:v>11.84</c:v>
                </c:pt>
                <c:pt idx="593">
                  <c:v>11.86</c:v>
                </c:pt>
                <c:pt idx="594">
                  <c:v>11.88</c:v>
                </c:pt>
                <c:pt idx="595">
                  <c:v>11.9</c:v>
                </c:pt>
                <c:pt idx="596">
                  <c:v>11.92</c:v>
                </c:pt>
                <c:pt idx="597">
                  <c:v>11.94</c:v>
                </c:pt>
                <c:pt idx="598">
                  <c:v>11.96</c:v>
                </c:pt>
                <c:pt idx="599">
                  <c:v>11.98</c:v>
                </c:pt>
                <c:pt idx="600">
                  <c:v>12</c:v>
                </c:pt>
                <c:pt idx="601">
                  <c:v>12.02</c:v>
                </c:pt>
                <c:pt idx="602">
                  <c:v>12.04</c:v>
                </c:pt>
                <c:pt idx="603">
                  <c:v>12.06</c:v>
                </c:pt>
                <c:pt idx="604">
                  <c:v>12.08</c:v>
                </c:pt>
                <c:pt idx="605">
                  <c:v>12.1</c:v>
                </c:pt>
                <c:pt idx="606">
                  <c:v>12.12</c:v>
                </c:pt>
                <c:pt idx="607">
                  <c:v>12.14</c:v>
                </c:pt>
                <c:pt idx="608">
                  <c:v>12.16</c:v>
                </c:pt>
                <c:pt idx="609">
                  <c:v>12.18</c:v>
                </c:pt>
                <c:pt idx="610">
                  <c:v>12.2</c:v>
                </c:pt>
                <c:pt idx="611">
                  <c:v>12.22</c:v>
                </c:pt>
                <c:pt idx="612">
                  <c:v>12.24</c:v>
                </c:pt>
                <c:pt idx="613">
                  <c:v>12.26</c:v>
                </c:pt>
                <c:pt idx="614">
                  <c:v>12.28</c:v>
                </c:pt>
                <c:pt idx="615">
                  <c:v>12.3</c:v>
                </c:pt>
                <c:pt idx="616">
                  <c:v>12.32</c:v>
                </c:pt>
                <c:pt idx="617">
                  <c:v>12.34</c:v>
                </c:pt>
                <c:pt idx="618">
                  <c:v>12.36</c:v>
                </c:pt>
                <c:pt idx="619">
                  <c:v>12.38</c:v>
                </c:pt>
                <c:pt idx="620">
                  <c:v>12.4</c:v>
                </c:pt>
                <c:pt idx="621">
                  <c:v>12.42</c:v>
                </c:pt>
                <c:pt idx="622">
                  <c:v>12.44</c:v>
                </c:pt>
                <c:pt idx="623">
                  <c:v>12.46</c:v>
                </c:pt>
                <c:pt idx="624">
                  <c:v>12.48</c:v>
                </c:pt>
                <c:pt idx="625">
                  <c:v>12.5</c:v>
                </c:pt>
                <c:pt idx="626">
                  <c:v>12.52</c:v>
                </c:pt>
                <c:pt idx="627">
                  <c:v>12.54</c:v>
                </c:pt>
                <c:pt idx="628">
                  <c:v>12.56</c:v>
                </c:pt>
                <c:pt idx="629">
                  <c:v>12.58</c:v>
                </c:pt>
                <c:pt idx="630">
                  <c:v>12.6</c:v>
                </c:pt>
                <c:pt idx="631">
                  <c:v>12.62</c:v>
                </c:pt>
                <c:pt idx="632">
                  <c:v>12.64</c:v>
                </c:pt>
                <c:pt idx="633">
                  <c:v>12.66</c:v>
                </c:pt>
                <c:pt idx="634">
                  <c:v>12.68</c:v>
                </c:pt>
                <c:pt idx="635">
                  <c:v>12.7</c:v>
                </c:pt>
                <c:pt idx="636">
                  <c:v>12.72</c:v>
                </c:pt>
                <c:pt idx="637">
                  <c:v>12.74</c:v>
                </c:pt>
                <c:pt idx="638">
                  <c:v>12.76</c:v>
                </c:pt>
                <c:pt idx="639">
                  <c:v>12.78</c:v>
                </c:pt>
                <c:pt idx="640">
                  <c:v>12.8</c:v>
                </c:pt>
                <c:pt idx="641">
                  <c:v>12.82</c:v>
                </c:pt>
                <c:pt idx="642">
                  <c:v>12.84</c:v>
                </c:pt>
                <c:pt idx="643">
                  <c:v>12.86</c:v>
                </c:pt>
                <c:pt idx="644">
                  <c:v>12.88</c:v>
                </c:pt>
                <c:pt idx="645">
                  <c:v>12.9</c:v>
                </c:pt>
                <c:pt idx="646">
                  <c:v>12.92</c:v>
                </c:pt>
                <c:pt idx="647">
                  <c:v>12.94</c:v>
                </c:pt>
                <c:pt idx="648">
                  <c:v>12.96</c:v>
                </c:pt>
                <c:pt idx="649">
                  <c:v>12.98</c:v>
                </c:pt>
                <c:pt idx="650">
                  <c:v>13</c:v>
                </c:pt>
                <c:pt idx="651">
                  <c:v>13.02</c:v>
                </c:pt>
                <c:pt idx="652">
                  <c:v>13.04</c:v>
                </c:pt>
                <c:pt idx="653">
                  <c:v>13.06</c:v>
                </c:pt>
                <c:pt idx="654">
                  <c:v>13.08</c:v>
                </c:pt>
                <c:pt idx="655">
                  <c:v>13.1</c:v>
                </c:pt>
                <c:pt idx="656">
                  <c:v>13.12</c:v>
                </c:pt>
                <c:pt idx="657">
                  <c:v>13.14</c:v>
                </c:pt>
                <c:pt idx="658">
                  <c:v>13.16</c:v>
                </c:pt>
                <c:pt idx="659">
                  <c:v>13.18</c:v>
                </c:pt>
                <c:pt idx="660">
                  <c:v>13.2</c:v>
                </c:pt>
                <c:pt idx="661">
                  <c:v>13.22</c:v>
                </c:pt>
                <c:pt idx="662">
                  <c:v>13.24</c:v>
                </c:pt>
                <c:pt idx="663">
                  <c:v>13.26</c:v>
                </c:pt>
                <c:pt idx="664">
                  <c:v>13.28</c:v>
                </c:pt>
                <c:pt idx="665">
                  <c:v>13.3</c:v>
                </c:pt>
                <c:pt idx="666">
                  <c:v>13.32</c:v>
                </c:pt>
                <c:pt idx="667">
                  <c:v>13.34</c:v>
                </c:pt>
                <c:pt idx="668">
                  <c:v>13.36</c:v>
                </c:pt>
                <c:pt idx="669">
                  <c:v>13.38</c:v>
                </c:pt>
                <c:pt idx="670">
                  <c:v>13.4</c:v>
                </c:pt>
                <c:pt idx="671">
                  <c:v>13.42</c:v>
                </c:pt>
                <c:pt idx="672">
                  <c:v>13.44</c:v>
                </c:pt>
                <c:pt idx="673">
                  <c:v>13.46</c:v>
                </c:pt>
                <c:pt idx="674">
                  <c:v>13.48</c:v>
                </c:pt>
                <c:pt idx="675">
                  <c:v>13.5</c:v>
                </c:pt>
                <c:pt idx="676">
                  <c:v>13.52</c:v>
                </c:pt>
                <c:pt idx="677">
                  <c:v>13.54</c:v>
                </c:pt>
                <c:pt idx="678">
                  <c:v>13.56</c:v>
                </c:pt>
                <c:pt idx="679">
                  <c:v>13.58</c:v>
                </c:pt>
                <c:pt idx="680">
                  <c:v>13.6</c:v>
                </c:pt>
                <c:pt idx="681">
                  <c:v>13.62</c:v>
                </c:pt>
                <c:pt idx="682">
                  <c:v>13.64</c:v>
                </c:pt>
                <c:pt idx="683">
                  <c:v>13.66</c:v>
                </c:pt>
                <c:pt idx="684">
                  <c:v>13.68</c:v>
                </c:pt>
                <c:pt idx="685">
                  <c:v>13.7</c:v>
                </c:pt>
                <c:pt idx="686">
                  <c:v>13.72</c:v>
                </c:pt>
                <c:pt idx="687">
                  <c:v>13.74</c:v>
                </c:pt>
                <c:pt idx="688">
                  <c:v>13.76</c:v>
                </c:pt>
                <c:pt idx="689">
                  <c:v>13.78</c:v>
                </c:pt>
                <c:pt idx="690">
                  <c:v>13.8</c:v>
                </c:pt>
                <c:pt idx="691">
                  <c:v>13.82</c:v>
                </c:pt>
                <c:pt idx="692">
                  <c:v>13.84</c:v>
                </c:pt>
                <c:pt idx="693">
                  <c:v>13.86</c:v>
                </c:pt>
                <c:pt idx="694">
                  <c:v>13.88</c:v>
                </c:pt>
                <c:pt idx="695">
                  <c:v>13.9</c:v>
                </c:pt>
                <c:pt idx="696">
                  <c:v>13.92</c:v>
                </c:pt>
                <c:pt idx="697">
                  <c:v>13.94</c:v>
                </c:pt>
                <c:pt idx="698">
                  <c:v>13.96</c:v>
                </c:pt>
                <c:pt idx="699">
                  <c:v>13.98</c:v>
                </c:pt>
                <c:pt idx="700">
                  <c:v>14</c:v>
                </c:pt>
                <c:pt idx="701">
                  <c:v>14.02</c:v>
                </c:pt>
                <c:pt idx="702">
                  <c:v>14.04</c:v>
                </c:pt>
                <c:pt idx="703">
                  <c:v>14.06</c:v>
                </c:pt>
                <c:pt idx="704">
                  <c:v>14.08</c:v>
                </c:pt>
                <c:pt idx="705">
                  <c:v>14.1</c:v>
                </c:pt>
                <c:pt idx="706">
                  <c:v>14.12</c:v>
                </c:pt>
                <c:pt idx="707">
                  <c:v>14.14</c:v>
                </c:pt>
                <c:pt idx="708">
                  <c:v>14.16</c:v>
                </c:pt>
                <c:pt idx="709">
                  <c:v>14.18</c:v>
                </c:pt>
                <c:pt idx="710">
                  <c:v>14.2</c:v>
                </c:pt>
                <c:pt idx="711">
                  <c:v>14.22</c:v>
                </c:pt>
                <c:pt idx="712">
                  <c:v>14.24</c:v>
                </c:pt>
                <c:pt idx="713">
                  <c:v>14.26</c:v>
                </c:pt>
                <c:pt idx="714">
                  <c:v>14.28</c:v>
                </c:pt>
                <c:pt idx="715">
                  <c:v>14.3</c:v>
                </c:pt>
                <c:pt idx="716">
                  <c:v>14.32</c:v>
                </c:pt>
                <c:pt idx="717">
                  <c:v>14.34</c:v>
                </c:pt>
                <c:pt idx="718">
                  <c:v>14.36</c:v>
                </c:pt>
                <c:pt idx="719">
                  <c:v>14.38</c:v>
                </c:pt>
                <c:pt idx="720">
                  <c:v>14.4</c:v>
                </c:pt>
                <c:pt idx="721">
                  <c:v>14.42</c:v>
                </c:pt>
                <c:pt idx="722">
                  <c:v>14.44</c:v>
                </c:pt>
                <c:pt idx="723">
                  <c:v>14.46</c:v>
                </c:pt>
                <c:pt idx="724">
                  <c:v>14.48</c:v>
                </c:pt>
                <c:pt idx="725">
                  <c:v>14.5</c:v>
                </c:pt>
                <c:pt idx="726">
                  <c:v>14.52</c:v>
                </c:pt>
                <c:pt idx="727">
                  <c:v>14.54</c:v>
                </c:pt>
                <c:pt idx="728">
                  <c:v>14.56</c:v>
                </c:pt>
                <c:pt idx="729">
                  <c:v>14.58</c:v>
                </c:pt>
                <c:pt idx="730">
                  <c:v>14.6</c:v>
                </c:pt>
                <c:pt idx="731">
                  <c:v>14.62</c:v>
                </c:pt>
                <c:pt idx="732">
                  <c:v>14.64</c:v>
                </c:pt>
                <c:pt idx="733">
                  <c:v>14.66</c:v>
                </c:pt>
                <c:pt idx="734">
                  <c:v>14.68</c:v>
                </c:pt>
                <c:pt idx="735">
                  <c:v>14.7</c:v>
                </c:pt>
                <c:pt idx="736">
                  <c:v>14.72</c:v>
                </c:pt>
                <c:pt idx="737">
                  <c:v>14.74</c:v>
                </c:pt>
                <c:pt idx="738">
                  <c:v>14.76</c:v>
                </c:pt>
                <c:pt idx="739">
                  <c:v>14.78</c:v>
                </c:pt>
                <c:pt idx="740">
                  <c:v>14.8</c:v>
                </c:pt>
                <c:pt idx="741">
                  <c:v>14.82</c:v>
                </c:pt>
                <c:pt idx="742">
                  <c:v>14.84</c:v>
                </c:pt>
                <c:pt idx="743">
                  <c:v>14.86</c:v>
                </c:pt>
                <c:pt idx="744">
                  <c:v>14.88</c:v>
                </c:pt>
                <c:pt idx="745">
                  <c:v>14.9</c:v>
                </c:pt>
                <c:pt idx="746">
                  <c:v>14.92</c:v>
                </c:pt>
                <c:pt idx="747">
                  <c:v>14.94</c:v>
                </c:pt>
                <c:pt idx="748">
                  <c:v>14.96</c:v>
                </c:pt>
                <c:pt idx="749">
                  <c:v>14.98</c:v>
                </c:pt>
                <c:pt idx="750">
                  <c:v>15</c:v>
                </c:pt>
                <c:pt idx="751">
                  <c:v>15.02</c:v>
                </c:pt>
                <c:pt idx="752">
                  <c:v>15.04</c:v>
                </c:pt>
                <c:pt idx="753">
                  <c:v>15.06</c:v>
                </c:pt>
                <c:pt idx="754">
                  <c:v>15.08</c:v>
                </c:pt>
                <c:pt idx="755">
                  <c:v>15.1</c:v>
                </c:pt>
                <c:pt idx="756">
                  <c:v>15.12</c:v>
                </c:pt>
                <c:pt idx="757">
                  <c:v>15.14</c:v>
                </c:pt>
                <c:pt idx="758">
                  <c:v>15.16</c:v>
                </c:pt>
                <c:pt idx="759">
                  <c:v>15.18</c:v>
                </c:pt>
                <c:pt idx="760">
                  <c:v>15.2</c:v>
                </c:pt>
                <c:pt idx="761">
                  <c:v>15.22</c:v>
                </c:pt>
                <c:pt idx="762">
                  <c:v>15.24</c:v>
                </c:pt>
                <c:pt idx="763">
                  <c:v>15.26</c:v>
                </c:pt>
                <c:pt idx="764">
                  <c:v>15.28</c:v>
                </c:pt>
                <c:pt idx="765">
                  <c:v>15.3</c:v>
                </c:pt>
                <c:pt idx="766">
                  <c:v>15.32</c:v>
                </c:pt>
                <c:pt idx="767">
                  <c:v>15.34</c:v>
                </c:pt>
                <c:pt idx="768">
                  <c:v>15.36</c:v>
                </c:pt>
                <c:pt idx="769">
                  <c:v>15.38</c:v>
                </c:pt>
                <c:pt idx="770">
                  <c:v>15.4</c:v>
                </c:pt>
                <c:pt idx="771">
                  <c:v>15.42</c:v>
                </c:pt>
                <c:pt idx="772">
                  <c:v>15.44</c:v>
                </c:pt>
                <c:pt idx="773">
                  <c:v>15.46</c:v>
                </c:pt>
                <c:pt idx="774">
                  <c:v>15.48</c:v>
                </c:pt>
                <c:pt idx="775">
                  <c:v>15.5</c:v>
                </c:pt>
                <c:pt idx="776">
                  <c:v>15.52</c:v>
                </c:pt>
                <c:pt idx="777">
                  <c:v>15.54</c:v>
                </c:pt>
                <c:pt idx="778">
                  <c:v>15.56</c:v>
                </c:pt>
                <c:pt idx="779">
                  <c:v>15.58</c:v>
                </c:pt>
                <c:pt idx="780">
                  <c:v>15.6</c:v>
                </c:pt>
                <c:pt idx="781">
                  <c:v>15.62</c:v>
                </c:pt>
                <c:pt idx="782">
                  <c:v>15.64</c:v>
                </c:pt>
                <c:pt idx="783">
                  <c:v>15.66</c:v>
                </c:pt>
                <c:pt idx="784">
                  <c:v>15.68</c:v>
                </c:pt>
                <c:pt idx="785">
                  <c:v>15.7</c:v>
                </c:pt>
                <c:pt idx="786">
                  <c:v>15.72</c:v>
                </c:pt>
                <c:pt idx="787">
                  <c:v>15.74</c:v>
                </c:pt>
                <c:pt idx="788">
                  <c:v>15.76</c:v>
                </c:pt>
                <c:pt idx="789">
                  <c:v>15.78</c:v>
                </c:pt>
                <c:pt idx="790">
                  <c:v>15.8</c:v>
                </c:pt>
                <c:pt idx="791">
                  <c:v>15.82</c:v>
                </c:pt>
                <c:pt idx="792">
                  <c:v>15.84</c:v>
                </c:pt>
                <c:pt idx="793">
                  <c:v>15.86</c:v>
                </c:pt>
                <c:pt idx="794">
                  <c:v>15.88</c:v>
                </c:pt>
                <c:pt idx="795">
                  <c:v>15.9</c:v>
                </c:pt>
                <c:pt idx="796">
                  <c:v>15.92</c:v>
                </c:pt>
                <c:pt idx="797">
                  <c:v>15.94</c:v>
                </c:pt>
                <c:pt idx="798">
                  <c:v>15.96</c:v>
                </c:pt>
                <c:pt idx="799">
                  <c:v>15.98</c:v>
                </c:pt>
                <c:pt idx="800">
                  <c:v>16</c:v>
                </c:pt>
                <c:pt idx="801">
                  <c:v>16.02</c:v>
                </c:pt>
                <c:pt idx="802">
                  <c:v>16.04</c:v>
                </c:pt>
                <c:pt idx="803">
                  <c:v>16.059999999999999</c:v>
                </c:pt>
                <c:pt idx="804">
                  <c:v>16.079999999999998</c:v>
                </c:pt>
                <c:pt idx="805">
                  <c:v>16.100000000000001</c:v>
                </c:pt>
                <c:pt idx="806">
                  <c:v>16.12</c:v>
                </c:pt>
                <c:pt idx="807">
                  <c:v>16.14</c:v>
                </c:pt>
                <c:pt idx="808">
                  <c:v>16.16</c:v>
                </c:pt>
                <c:pt idx="809">
                  <c:v>16.18</c:v>
                </c:pt>
                <c:pt idx="810">
                  <c:v>16.2</c:v>
                </c:pt>
                <c:pt idx="811">
                  <c:v>16.22</c:v>
                </c:pt>
                <c:pt idx="812">
                  <c:v>16.239999999999998</c:v>
                </c:pt>
                <c:pt idx="813">
                  <c:v>16.260000000000002</c:v>
                </c:pt>
                <c:pt idx="814">
                  <c:v>16.28</c:v>
                </c:pt>
                <c:pt idx="815">
                  <c:v>16.3</c:v>
                </c:pt>
                <c:pt idx="816">
                  <c:v>16.32</c:v>
                </c:pt>
                <c:pt idx="817">
                  <c:v>16.34</c:v>
                </c:pt>
                <c:pt idx="818">
                  <c:v>16.36</c:v>
                </c:pt>
                <c:pt idx="819">
                  <c:v>16.38</c:v>
                </c:pt>
                <c:pt idx="820">
                  <c:v>16.399999999999999</c:v>
                </c:pt>
                <c:pt idx="821">
                  <c:v>16.420000000000002</c:v>
                </c:pt>
                <c:pt idx="822">
                  <c:v>16.440000000000001</c:v>
                </c:pt>
                <c:pt idx="823">
                  <c:v>16.46</c:v>
                </c:pt>
                <c:pt idx="824">
                  <c:v>16.48</c:v>
                </c:pt>
                <c:pt idx="825">
                  <c:v>16.5</c:v>
                </c:pt>
                <c:pt idx="826">
                  <c:v>16.52</c:v>
                </c:pt>
                <c:pt idx="827">
                  <c:v>16.54</c:v>
                </c:pt>
                <c:pt idx="828">
                  <c:v>16.559999999999999</c:v>
                </c:pt>
                <c:pt idx="829">
                  <c:v>16.579999999999998</c:v>
                </c:pt>
                <c:pt idx="830">
                  <c:v>16.600000000000001</c:v>
                </c:pt>
                <c:pt idx="831">
                  <c:v>16.62</c:v>
                </c:pt>
                <c:pt idx="832">
                  <c:v>16.64</c:v>
                </c:pt>
                <c:pt idx="833">
                  <c:v>16.66</c:v>
                </c:pt>
                <c:pt idx="834">
                  <c:v>16.68</c:v>
                </c:pt>
                <c:pt idx="835">
                  <c:v>16.7</c:v>
                </c:pt>
                <c:pt idx="836">
                  <c:v>16.72</c:v>
                </c:pt>
                <c:pt idx="837">
                  <c:v>16.739999999999998</c:v>
                </c:pt>
                <c:pt idx="838">
                  <c:v>16.760000000000002</c:v>
                </c:pt>
                <c:pt idx="839">
                  <c:v>16.78</c:v>
                </c:pt>
                <c:pt idx="840">
                  <c:v>16.8</c:v>
                </c:pt>
                <c:pt idx="841">
                  <c:v>16.82</c:v>
                </c:pt>
                <c:pt idx="842">
                  <c:v>16.84</c:v>
                </c:pt>
                <c:pt idx="843">
                  <c:v>16.86</c:v>
                </c:pt>
                <c:pt idx="844">
                  <c:v>16.88</c:v>
                </c:pt>
                <c:pt idx="845">
                  <c:v>16.899999999999999</c:v>
                </c:pt>
                <c:pt idx="846">
                  <c:v>16.920000000000002</c:v>
                </c:pt>
                <c:pt idx="847">
                  <c:v>16.940000000000001</c:v>
                </c:pt>
                <c:pt idx="848">
                  <c:v>16.96</c:v>
                </c:pt>
                <c:pt idx="849">
                  <c:v>16.98</c:v>
                </c:pt>
                <c:pt idx="850">
                  <c:v>17</c:v>
                </c:pt>
                <c:pt idx="851">
                  <c:v>17.02</c:v>
                </c:pt>
                <c:pt idx="852">
                  <c:v>17.04</c:v>
                </c:pt>
                <c:pt idx="853">
                  <c:v>17.059999999999999</c:v>
                </c:pt>
                <c:pt idx="854">
                  <c:v>17.079999999999998</c:v>
                </c:pt>
                <c:pt idx="855">
                  <c:v>17.100000000000001</c:v>
                </c:pt>
                <c:pt idx="856">
                  <c:v>17.12</c:v>
                </c:pt>
                <c:pt idx="857">
                  <c:v>17.14</c:v>
                </c:pt>
                <c:pt idx="858">
                  <c:v>17.16</c:v>
                </c:pt>
                <c:pt idx="859">
                  <c:v>17.18</c:v>
                </c:pt>
                <c:pt idx="860">
                  <c:v>17.2</c:v>
                </c:pt>
                <c:pt idx="861">
                  <c:v>17.22</c:v>
                </c:pt>
                <c:pt idx="862">
                  <c:v>17.239999999999998</c:v>
                </c:pt>
                <c:pt idx="863">
                  <c:v>17.260000000000002</c:v>
                </c:pt>
                <c:pt idx="864">
                  <c:v>17.28</c:v>
                </c:pt>
                <c:pt idx="865">
                  <c:v>17.3</c:v>
                </c:pt>
                <c:pt idx="866">
                  <c:v>17.32</c:v>
                </c:pt>
                <c:pt idx="867">
                  <c:v>17.34</c:v>
                </c:pt>
                <c:pt idx="868">
                  <c:v>17.36</c:v>
                </c:pt>
                <c:pt idx="869">
                  <c:v>17.38</c:v>
                </c:pt>
                <c:pt idx="870">
                  <c:v>17.399999999999999</c:v>
                </c:pt>
                <c:pt idx="871">
                  <c:v>17.420000000000002</c:v>
                </c:pt>
                <c:pt idx="872">
                  <c:v>17.440000000000001</c:v>
                </c:pt>
                <c:pt idx="873">
                  <c:v>17.46</c:v>
                </c:pt>
                <c:pt idx="874">
                  <c:v>17.48</c:v>
                </c:pt>
                <c:pt idx="875">
                  <c:v>17.5</c:v>
                </c:pt>
                <c:pt idx="876">
                  <c:v>17.52</c:v>
                </c:pt>
                <c:pt idx="877">
                  <c:v>17.54</c:v>
                </c:pt>
                <c:pt idx="878">
                  <c:v>17.559999999999999</c:v>
                </c:pt>
                <c:pt idx="879">
                  <c:v>17.579999999999998</c:v>
                </c:pt>
                <c:pt idx="880">
                  <c:v>17.600000000000001</c:v>
                </c:pt>
                <c:pt idx="881">
                  <c:v>17.62</c:v>
                </c:pt>
                <c:pt idx="882">
                  <c:v>17.64</c:v>
                </c:pt>
                <c:pt idx="883">
                  <c:v>17.66</c:v>
                </c:pt>
                <c:pt idx="884">
                  <c:v>17.68</c:v>
                </c:pt>
                <c:pt idx="885">
                  <c:v>17.7</c:v>
                </c:pt>
                <c:pt idx="886">
                  <c:v>17.72</c:v>
                </c:pt>
                <c:pt idx="887">
                  <c:v>17.739999999999998</c:v>
                </c:pt>
                <c:pt idx="888">
                  <c:v>17.760000000000002</c:v>
                </c:pt>
                <c:pt idx="889">
                  <c:v>17.78</c:v>
                </c:pt>
                <c:pt idx="890">
                  <c:v>17.8</c:v>
                </c:pt>
                <c:pt idx="891">
                  <c:v>17.82</c:v>
                </c:pt>
                <c:pt idx="892">
                  <c:v>17.84</c:v>
                </c:pt>
                <c:pt idx="893">
                  <c:v>17.86</c:v>
                </c:pt>
                <c:pt idx="894">
                  <c:v>17.88</c:v>
                </c:pt>
                <c:pt idx="895">
                  <c:v>17.899999999999999</c:v>
                </c:pt>
                <c:pt idx="896">
                  <c:v>17.920000000000002</c:v>
                </c:pt>
                <c:pt idx="897">
                  <c:v>17.940000000000001</c:v>
                </c:pt>
                <c:pt idx="898">
                  <c:v>17.96</c:v>
                </c:pt>
                <c:pt idx="899">
                  <c:v>17.98</c:v>
                </c:pt>
                <c:pt idx="900">
                  <c:v>18</c:v>
                </c:pt>
                <c:pt idx="901">
                  <c:v>18.02</c:v>
                </c:pt>
                <c:pt idx="902">
                  <c:v>18.04</c:v>
                </c:pt>
                <c:pt idx="903">
                  <c:v>18.059999999999999</c:v>
                </c:pt>
                <c:pt idx="904">
                  <c:v>18.079999999999998</c:v>
                </c:pt>
                <c:pt idx="905">
                  <c:v>18.100000000000001</c:v>
                </c:pt>
                <c:pt idx="906">
                  <c:v>18.12</c:v>
                </c:pt>
                <c:pt idx="907">
                  <c:v>18.14</c:v>
                </c:pt>
                <c:pt idx="908">
                  <c:v>18.16</c:v>
                </c:pt>
                <c:pt idx="909">
                  <c:v>18.18</c:v>
                </c:pt>
                <c:pt idx="910">
                  <c:v>18.2</c:v>
                </c:pt>
                <c:pt idx="911">
                  <c:v>18.22</c:v>
                </c:pt>
                <c:pt idx="912">
                  <c:v>18.239999999999998</c:v>
                </c:pt>
                <c:pt idx="913">
                  <c:v>18.260000000000002</c:v>
                </c:pt>
                <c:pt idx="914">
                  <c:v>18.28</c:v>
                </c:pt>
                <c:pt idx="915">
                  <c:v>18.3</c:v>
                </c:pt>
                <c:pt idx="916">
                  <c:v>18.32</c:v>
                </c:pt>
                <c:pt idx="917">
                  <c:v>18.34</c:v>
                </c:pt>
                <c:pt idx="918">
                  <c:v>18.36</c:v>
                </c:pt>
                <c:pt idx="919">
                  <c:v>18.38</c:v>
                </c:pt>
                <c:pt idx="920">
                  <c:v>18.399999999999999</c:v>
                </c:pt>
                <c:pt idx="921">
                  <c:v>18.420000000000002</c:v>
                </c:pt>
                <c:pt idx="922">
                  <c:v>18.440000000000001</c:v>
                </c:pt>
                <c:pt idx="923">
                  <c:v>18.46</c:v>
                </c:pt>
                <c:pt idx="924">
                  <c:v>18.48</c:v>
                </c:pt>
                <c:pt idx="925">
                  <c:v>18.5</c:v>
                </c:pt>
                <c:pt idx="926">
                  <c:v>18.52</c:v>
                </c:pt>
                <c:pt idx="927">
                  <c:v>18.54</c:v>
                </c:pt>
                <c:pt idx="928">
                  <c:v>18.559999999999999</c:v>
                </c:pt>
                <c:pt idx="929">
                  <c:v>18.579999999999998</c:v>
                </c:pt>
                <c:pt idx="930">
                  <c:v>18.600000000000001</c:v>
                </c:pt>
                <c:pt idx="931">
                  <c:v>18.62</c:v>
                </c:pt>
                <c:pt idx="932">
                  <c:v>18.64</c:v>
                </c:pt>
                <c:pt idx="933">
                  <c:v>18.66</c:v>
                </c:pt>
                <c:pt idx="934">
                  <c:v>18.68</c:v>
                </c:pt>
                <c:pt idx="935">
                  <c:v>18.7</c:v>
                </c:pt>
                <c:pt idx="936">
                  <c:v>18.72</c:v>
                </c:pt>
                <c:pt idx="937">
                  <c:v>18.739999999999998</c:v>
                </c:pt>
                <c:pt idx="938">
                  <c:v>18.760000000000002</c:v>
                </c:pt>
                <c:pt idx="939">
                  <c:v>18.78</c:v>
                </c:pt>
                <c:pt idx="940">
                  <c:v>18.8</c:v>
                </c:pt>
                <c:pt idx="941">
                  <c:v>18.82</c:v>
                </c:pt>
                <c:pt idx="942">
                  <c:v>18.84</c:v>
                </c:pt>
                <c:pt idx="943">
                  <c:v>18.86</c:v>
                </c:pt>
                <c:pt idx="944">
                  <c:v>18.88</c:v>
                </c:pt>
                <c:pt idx="945">
                  <c:v>18.899999999999999</c:v>
                </c:pt>
                <c:pt idx="946">
                  <c:v>18.920000000000002</c:v>
                </c:pt>
                <c:pt idx="947">
                  <c:v>18.940000000000001</c:v>
                </c:pt>
                <c:pt idx="948">
                  <c:v>18.96</c:v>
                </c:pt>
                <c:pt idx="949">
                  <c:v>18.98</c:v>
                </c:pt>
                <c:pt idx="950">
                  <c:v>19</c:v>
                </c:pt>
                <c:pt idx="951">
                  <c:v>19.02</c:v>
                </c:pt>
                <c:pt idx="952">
                  <c:v>19.04</c:v>
                </c:pt>
                <c:pt idx="953">
                  <c:v>19.059999999999999</c:v>
                </c:pt>
                <c:pt idx="954">
                  <c:v>19.079999999999998</c:v>
                </c:pt>
                <c:pt idx="955">
                  <c:v>19.100000000000001</c:v>
                </c:pt>
                <c:pt idx="956">
                  <c:v>19.12</c:v>
                </c:pt>
                <c:pt idx="957">
                  <c:v>19.14</c:v>
                </c:pt>
                <c:pt idx="958">
                  <c:v>19.16</c:v>
                </c:pt>
                <c:pt idx="959">
                  <c:v>19.18</c:v>
                </c:pt>
                <c:pt idx="960">
                  <c:v>19.2</c:v>
                </c:pt>
                <c:pt idx="961">
                  <c:v>19.22</c:v>
                </c:pt>
                <c:pt idx="962">
                  <c:v>19.239999999999998</c:v>
                </c:pt>
                <c:pt idx="963">
                  <c:v>19.260000000000002</c:v>
                </c:pt>
                <c:pt idx="964">
                  <c:v>19.28</c:v>
                </c:pt>
                <c:pt idx="965">
                  <c:v>19.3</c:v>
                </c:pt>
                <c:pt idx="966">
                  <c:v>19.32</c:v>
                </c:pt>
                <c:pt idx="967">
                  <c:v>19.34</c:v>
                </c:pt>
                <c:pt idx="968">
                  <c:v>19.36</c:v>
                </c:pt>
                <c:pt idx="969">
                  <c:v>19.38</c:v>
                </c:pt>
                <c:pt idx="970">
                  <c:v>19.399999999999999</c:v>
                </c:pt>
                <c:pt idx="971">
                  <c:v>19.420000000000002</c:v>
                </c:pt>
                <c:pt idx="972">
                  <c:v>19.440000000000001</c:v>
                </c:pt>
                <c:pt idx="973">
                  <c:v>19.46</c:v>
                </c:pt>
                <c:pt idx="974">
                  <c:v>19.48</c:v>
                </c:pt>
                <c:pt idx="975">
                  <c:v>19.5</c:v>
                </c:pt>
                <c:pt idx="976">
                  <c:v>19.52</c:v>
                </c:pt>
                <c:pt idx="977">
                  <c:v>19.54</c:v>
                </c:pt>
                <c:pt idx="978">
                  <c:v>19.559999999999999</c:v>
                </c:pt>
                <c:pt idx="979">
                  <c:v>19.579999999999998</c:v>
                </c:pt>
                <c:pt idx="980">
                  <c:v>19.600000000000001</c:v>
                </c:pt>
                <c:pt idx="981">
                  <c:v>19.62</c:v>
                </c:pt>
                <c:pt idx="982">
                  <c:v>19.64</c:v>
                </c:pt>
                <c:pt idx="983">
                  <c:v>19.66</c:v>
                </c:pt>
                <c:pt idx="984">
                  <c:v>19.68</c:v>
                </c:pt>
                <c:pt idx="985">
                  <c:v>19.7</c:v>
                </c:pt>
                <c:pt idx="986">
                  <c:v>19.72</c:v>
                </c:pt>
                <c:pt idx="987">
                  <c:v>19.739999999999998</c:v>
                </c:pt>
                <c:pt idx="988">
                  <c:v>19.760000000000002</c:v>
                </c:pt>
                <c:pt idx="989">
                  <c:v>19.78</c:v>
                </c:pt>
                <c:pt idx="990">
                  <c:v>19.8</c:v>
                </c:pt>
                <c:pt idx="991">
                  <c:v>19.82</c:v>
                </c:pt>
                <c:pt idx="992">
                  <c:v>19.84</c:v>
                </c:pt>
                <c:pt idx="993">
                  <c:v>19.86</c:v>
                </c:pt>
                <c:pt idx="994">
                  <c:v>19.88</c:v>
                </c:pt>
                <c:pt idx="995">
                  <c:v>19.899999999999999</c:v>
                </c:pt>
                <c:pt idx="996">
                  <c:v>19.920000000000002</c:v>
                </c:pt>
                <c:pt idx="997">
                  <c:v>19.940000000000001</c:v>
                </c:pt>
                <c:pt idx="998">
                  <c:v>19.96</c:v>
                </c:pt>
                <c:pt idx="999">
                  <c:v>19.98</c:v>
                </c:pt>
                <c:pt idx="1000">
                  <c:v>20</c:v>
                </c:pt>
                <c:pt idx="1001">
                  <c:v>20.02</c:v>
                </c:pt>
                <c:pt idx="1002">
                  <c:v>20.04</c:v>
                </c:pt>
                <c:pt idx="1003">
                  <c:v>20.059999999999999</c:v>
                </c:pt>
                <c:pt idx="1004">
                  <c:v>20.079999999999998</c:v>
                </c:pt>
                <c:pt idx="1005">
                  <c:v>20.100000000000001</c:v>
                </c:pt>
                <c:pt idx="1006">
                  <c:v>20.12</c:v>
                </c:pt>
                <c:pt idx="1007">
                  <c:v>20.14</c:v>
                </c:pt>
                <c:pt idx="1008">
                  <c:v>20.16</c:v>
                </c:pt>
                <c:pt idx="1009">
                  <c:v>20.18</c:v>
                </c:pt>
                <c:pt idx="1010">
                  <c:v>20.2</c:v>
                </c:pt>
                <c:pt idx="1011">
                  <c:v>20.22</c:v>
                </c:pt>
                <c:pt idx="1012">
                  <c:v>20.239999999999998</c:v>
                </c:pt>
                <c:pt idx="1013">
                  <c:v>20.260000000000002</c:v>
                </c:pt>
                <c:pt idx="1014">
                  <c:v>20.28</c:v>
                </c:pt>
                <c:pt idx="1015">
                  <c:v>20.3</c:v>
                </c:pt>
                <c:pt idx="1016">
                  <c:v>20.32</c:v>
                </c:pt>
                <c:pt idx="1017">
                  <c:v>20.34</c:v>
                </c:pt>
                <c:pt idx="1018">
                  <c:v>20.36</c:v>
                </c:pt>
                <c:pt idx="1019">
                  <c:v>20.38</c:v>
                </c:pt>
                <c:pt idx="1020">
                  <c:v>20.399999999999999</c:v>
                </c:pt>
                <c:pt idx="1021">
                  <c:v>20.420000000000002</c:v>
                </c:pt>
                <c:pt idx="1022">
                  <c:v>20.440000000000001</c:v>
                </c:pt>
                <c:pt idx="1023">
                  <c:v>20.46</c:v>
                </c:pt>
                <c:pt idx="1024">
                  <c:v>20.48</c:v>
                </c:pt>
                <c:pt idx="1025">
                  <c:v>20.5</c:v>
                </c:pt>
                <c:pt idx="1026">
                  <c:v>20.52</c:v>
                </c:pt>
                <c:pt idx="1027">
                  <c:v>20.54</c:v>
                </c:pt>
                <c:pt idx="1028">
                  <c:v>20.56</c:v>
                </c:pt>
                <c:pt idx="1029">
                  <c:v>20.58</c:v>
                </c:pt>
                <c:pt idx="1030">
                  <c:v>20.6</c:v>
                </c:pt>
                <c:pt idx="1031">
                  <c:v>20.62</c:v>
                </c:pt>
                <c:pt idx="1032">
                  <c:v>20.64</c:v>
                </c:pt>
                <c:pt idx="1033">
                  <c:v>20.66</c:v>
                </c:pt>
                <c:pt idx="1034">
                  <c:v>20.68</c:v>
                </c:pt>
                <c:pt idx="1035">
                  <c:v>20.7</c:v>
                </c:pt>
                <c:pt idx="1036">
                  <c:v>20.72</c:v>
                </c:pt>
                <c:pt idx="1037">
                  <c:v>20.74</c:v>
                </c:pt>
                <c:pt idx="1038">
                  <c:v>20.76</c:v>
                </c:pt>
                <c:pt idx="1039">
                  <c:v>20.78</c:v>
                </c:pt>
                <c:pt idx="1040">
                  <c:v>20.8</c:v>
                </c:pt>
                <c:pt idx="1041">
                  <c:v>20.82</c:v>
                </c:pt>
                <c:pt idx="1042">
                  <c:v>20.84</c:v>
                </c:pt>
                <c:pt idx="1043">
                  <c:v>20.86</c:v>
                </c:pt>
                <c:pt idx="1044">
                  <c:v>20.88</c:v>
                </c:pt>
                <c:pt idx="1045">
                  <c:v>20.9</c:v>
                </c:pt>
                <c:pt idx="1046">
                  <c:v>20.92</c:v>
                </c:pt>
                <c:pt idx="1047">
                  <c:v>20.94</c:v>
                </c:pt>
                <c:pt idx="1048">
                  <c:v>20.96</c:v>
                </c:pt>
                <c:pt idx="1049">
                  <c:v>20.98</c:v>
                </c:pt>
                <c:pt idx="1050">
                  <c:v>21</c:v>
                </c:pt>
                <c:pt idx="1051">
                  <c:v>21.02</c:v>
                </c:pt>
                <c:pt idx="1052">
                  <c:v>21.04</c:v>
                </c:pt>
                <c:pt idx="1053">
                  <c:v>21.06</c:v>
                </c:pt>
                <c:pt idx="1054">
                  <c:v>21.08</c:v>
                </c:pt>
                <c:pt idx="1055">
                  <c:v>21.1</c:v>
                </c:pt>
                <c:pt idx="1056">
                  <c:v>21.12</c:v>
                </c:pt>
                <c:pt idx="1057">
                  <c:v>21.14</c:v>
                </c:pt>
                <c:pt idx="1058">
                  <c:v>21.16</c:v>
                </c:pt>
                <c:pt idx="1059">
                  <c:v>21.18</c:v>
                </c:pt>
                <c:pt idx="1060">
                  <c:v>21.2</c:v>
                </c:pt>
                <c:pt idx="1061">
                  <c:v>21.22</c:v>
                </c:pt>
                <c:pt idx="1062">
                  <c:v>21.24</c:v>
                </c:pt>
                <c:pt idx="1063">
                  <c:v>21.26</c:v>
                </c:pt>
                <c:pt idx="1064">
                  <c:v>21.28</c:v>
                </c:pt>
                <c:pt idx="1065">
                  <c:v>21.3</c:v>
                </c:pt>
                <c:pt idx="1066">
                  <c:v>21.32</c:v>
                </c:pt>
                <c:pt idx="1067">
                  <c:v>21.34</c:v>
                </c:pt>
                <c:pt idx="1068">
                  <c:v>21.36</c:v>
                </c:pt>
                <c:pt idx="1069">
                  <c:v>21.38</c:v>
                </c:pt>
                <c:pt idx="1070">
                  <c:v>21.4</c:v>
                </c:pt>
                <c:pt idx="1071">
                  <c:v>21.42</c:v>
                </c:pt>
                <c:pt idx="1072">
                  <c:v>21.44</c:v>
                </c:pt>
                <c:pt idx="1073">
                  <c:v>21.46</c:v>
                </c:pt>
                <c:pt idx="1074">
                  <c:v>21.48</c:v>
                </c:pt>
                <c:pt idx="1075">
                  <c:v>21.5</c:v>
                </c:pt>
                <c:pt idx="1076">
                  <c:v>21.52</c:v>
                </c:pt>
                <c:pt idx="1077">
                  <c:v>21.54</c:v>
                </c:pt>
                <c:pt idx="1078">
                  <c:v>21.56</c:v>
                </c:pt>
                <c:pt idx="1079">
                  <c:v>21.58</c:v>
                </c:pt>
                <c:pt idx="1080">
                  <c:v>21.6</c:v>
                </c:pt>
                <c:pt idx="1081">
                  <c:v>21.62</c:v>
                </c:pt>
                <c:pt idx="1082">
                  <c:v>21.64</c:v>
                </c:pt>
                <c:pt idx="1083">
                  <c:v>21.66</c:v>
                </c:pt>
                <c:pt idx="1084">
                  <c:v>21.68</c:v>
                </c:pt>
                <c:pt idx="1085">
                  <c:v>21.7</c:v>
                </c:pt>
                <c:pt idx="1086">
                  <c:v>21.72</c:v>
                </c:pt>
                <c:pt idx="1087">
                  <c:v>21.74</c:v>
                </c:pt>
                <c:pt idx="1088">
                  <c:v>21.76</c:v>
                </c:pt>
                <c:pt idx="1089">
                  <c:v>21.78</c:v>
                </c:pt>
                <c:pt idx="1090">
                  <c:v>21.8</c:v>
                </c:pt>
                <c:pt idx="1091">
                  <c:v>21.82</c:v>
                </c:pt>
                <c:pt idx="1092">
                  <c:v>21.84</c:v>
                </c:pt>
                <c:pt idx="1093">
                  <c:v>21.86</c:v>
                </c:pt>
                <c:pt idx="1094">
                  <c:v>21.88</c:v>
                </c:pt>
                <c:pt idx="1095">
                  <c:v>21.9</c:v>
                </c:pt>
                <c:pt idx="1096">
                  <c:v>21.92</c:v>
                </c:pt>
                <c:pt idx="1097">
                  <c:v>21.94</c:v>
                </c:pt>
                <c:pt idx="1098">
                  <c:v>21.96</c:v>
                </c:pt>
                <c:pt idx="1099">
                  <c:v>21.98</c:v>
                </c:pt>
                <c:pt idx="1100">
                  <c:v>22</c:v>
                </c:pt>
                <c:pt idx="1101">
                  <c:v>22.02</c:v>
                </c:pt>
                <c:pt idx="1102">
                  <c:v>22.04</c:v>
                </c:pt>
                <c:pt idx="1103">
                  <c:v>22.06</c:v>
                </c:pt>
                <c:pt idx="1104">
                  <c:v>22.08</c:v>
                </c:pt>
                <c:pt idx="1105">
                  <c:v>22.1</c:v>
                </c:pt>
                <c:pt idx="1106">
                  <c:v>22.12</c:v>
                </c:pt>
                <c:pt idx="1107">
                  <c:v>22.14</c:v>
                </c:pt>
                <c:pt idx="1108">
                  <c:v>22.16</c:v>
                </c:pt>
                <c:pt idx="1109">
                  <c:v>22.18</c:v>
                </c:pt>
                <c:pt idx="1110">
                  <c:v>22.2</c:v>
                </c:pt>
                <c:pt idx="1111">
                  <c:v>22.22</c:v>
                </c:pt>
                <c:pt idx="1112">
                  <c:v>22.24</c:v>
                </c:pt>
                <c:pt idx="1113">
                  <c:v>22.26</c:v>
                </c:pt>
                <c:pt idx="1114">
                  <c:v>22.28</c:v>
                </c:pt>
                <c:pt idx="1115">
                  <c:v>22.3</c:v>
                </c:pt>
                <c:pt idx="1116">
                  <c:v>22.32</c:v>
                </c:pt>
                <c:pt idx="1117">
                  <c:v>22.34</c:v>
                </c:pt>
                <c:pt idx="1118">
                  <c:v>22.36</c:v>
                </c:pt>
                <c:pt idx="1119">
                  <c:v>22.38</c:v>
                </c:pt>
                <c:pt idx="1120">
                  <c:v>22.4</c:v>
                </c:pt>
                <c:pt idx="1121">
                  <c:v>22.42</c:v>
                </c:pt>
                <c:pt idx="1122">
                  <c:v>22.44</c:v>
                </c:pt>
                <c:pt idx="1123">
                  <c:v>22.46</c:v>
                </c:pt>
                <c:pt idx="1124">
                  <c:v>22.48</c:v>
                </c:pt>
                <c:pt idx="1125">
                  <c:v>22.5</c:v>
                </c:pt>
                <c:pt idx="1126">
                  <c:v>22.52</c:v>
                </c:pt>
                <c:pt idx="1127">
                  <c:v>22.54</c:v>
                </c:pt>
                <c:pt idx="1128">
                  <c:v>22.56</c:v>
                </c:pt>
                <c:pt idx="1129">
                  <c:v>22.58</c:v>
                </c:pt>
                <c:pt idx="1130">
                  <c:v>22.6</c:v>
                </c:pt>
                <c:pt idx="1131">
                  <c:v>22.62</c:v>
                </c:pt>
                <c:pt idx="1132">
                  <c:v>22.64</c:v>
                </c:pt>
                <c:pt idx="1133">
                  <c:v>22.66</c:v>
                </c:pt>
                <c:pt idx="1134">
                  <c:v>22.68</c:v>
                </c:pt>
                <c:pt idx="1135">
                  <c:v>22.7</c:v>
                </c:pt>
                <c:pt idx="1136">
                  <c:v>22.72</c:v>
                </c:pt>
                <c:pt idx="1137">
                  <c:v>22.74</c:v>
                </c:pt>
                <c:pt idx="1138">
                  <c:v>22.76</c:v>
                </c:pt>
                <c:pt idx="1139">
                  <c:v>22.78</c:v>
                </c:pt>
                <c:pt idx="1140">
                  <c:v>22.8</c:v>
                </c:pt>
                <c:pt idx="1141">
                  <c:v>22.82</c:v>
                </c:pt>
                <c:pt idx="1142">
                  <c:v>22.84</c:v>
                </c:pt>
                <c:pt idx="1143">
                  <c:v>22.86</c:v>
                </c:pt>
                <c:pt idx="1144">
                  <c:v>22.88</c:v>
                </c:pt>
                <c:pt idx="1145">
                  <c:v>22.9</c:v>
                </c:pt>
                <c:pt idx="1146">
                  <c:v>22.92</c:v>
                </c:pt>
                <c:pt idx="1147">
                  <c:v>22.94</c:v>
                </c:pt>
                <c:pt idx="1148">
                  <c:v>22.96</c:v>
                </c:pt>
                <c:pt idx="1149">
                  <c:v>22.98</c:v>
                </c:pt>
                <c:pt idx="1150">
                  <c:v>23</c:v>
                </c:pt>
                <c:pt idx="1151">
                  <c:v>23.02</c:v>
                </c:pt>
                <c:pt idx="1152">
                  <c:v>23.04</c:v>
                </c:pt>
                <c:pt idx="1153">
                  <c:v>23.06</c:v>
                </c:pt>
                <c:pt idx="1154">
                  <c:v>23.08</c:v>
                </c:pt>
                <c:pt idx="1155">
                  <c:v>23.1</c:v>
                </c:pt>
                <c:pt idx="1156">
                  <c:v>23.12</c:v>
                </c:pt>
                <c:pt idx="1157">
                  <c:v>23.14</c:v>
                </c:pt>
                <c:pt idx="1158">
                  <c:v>23.16</c:v>
                </c:pt>
                <c:pt idx="1159">
                  <c:v>23.18</c:v>
                </c:pt>
                <c:pt idx="1160">
                  <c:v>23.2</c:v>
                </c:pt>
                <c:pt idx="1161">
                  <c:v>23.22</c:v>
                </c:pt>
                <c:pt idx="1162">
                  <c:v>23.24</c:v>
                </c:pt>
                <c:pt idx="1163">
                  <c:v>23.26</c:v>
                </c:pt>
                <c:pt idx="1164">
                  <c:v>23.28</c:v>
                </c:pt>
                <c:pt idx="1165">
                  <c:v>23.3</c:v>
                </c:pt>
                <c:pt idx="1166">
                  <c:v>23.32</c:v>
                </c:pt>
                <c:pt idx="1167">
                  <c:v>23.34</c:v>
                </c:pt>
                <c:pt idx="1168">
                  <c:v>23.36</c:v>
                </c:pt>
                <c:pt idx="1169">
                  <c:v>23.38</c:v>
                </c:pt>
                <c:pt idx="1170">
                  <c:v>23.4</c:v>
                </c:pt>
                <c:pt idx="1171">
                  <c:v>23.42</c:v>
                </c:pt>
                <c:pt idx="1172">
                  <c:v>23.44</c:v>
                </c:pt>
                <c:pt idx="1173">
                  <c:v>23.46</c:v>
                </c:pt>
                <c:pt idx="1174">
                  <c:v>23.48</c:v>
                </c:pt>
                <c:pt idx="1175">
                  <c:v>23.5</c:v>
                </c:pt>
                <c:pt idx="1176">
                  <c:v>23.52</c:v>
                </c:pt>
                <c:pt idx="1177">
                  <c:v>23.54</c:v>
                </c:pt>
                <c:pt idx="1178">
                  <c:v>23.56</c:v>
                </c:pt>
                <c:pt idx="1179">
                  <c:v>23.58</c:v>
                </c:pt>
                <c:pt idx="1180">
                  <c:v>23.6</c:v>
                </c:pt>
                <c:pt idx="1181">
                  <c:v>23.62</c:v>
                </c:pt>
                <c:pt idx="1182">
                  <c:v>23.64</c:v>
                </c:pt>
                <c:pt idx="1183">
                  <c:v>23.66</c:v>
                </c:pt>
                <c:pt idx="1184">
                  <c:v>23.68</c:v>
                </c:pt>
                <c:pt idx="1185">
                  <c:v>23.7</c:v>
                </c:pt>
                <c:pt idx="1186">
                  <c:v>23.72</c:v>
                </c:pt>
                <c:pt idx="1187">
                  <c:v>23.74</c:v>
                </c:pt>
                <c:pt idx="1188">
                  <c:v>23.76</c:v>
                </c:pt>
                <c:pt idx="1189">
                  <c:v>23.78</c:v>
                </c:pt>
                <c:pt idx="1190">
                  <c:v>23.8</c:v>
                </c:pt>
                <c:pt idx="1191">
                  <c:v>23.82</c:v>
                </c:pt>
                <c:pt idx="1192">
                  <c:v>23.84</c:v>
                </c:pt>
                <c:pt idx="1193">
                  <c:v>23.86</c:v>
                </c:pt>
                <c:pt idx="1194">
                  <c:v>23.88</c:v>
                </c:pt>
                <c:pt idx="1195">
                  <c:v>23.9</c:v>
                </c:pt>
                <c:pt idx="1196">
                  <c:v>23.92</c:v>
                </c:pt>
                <c:pt idx="1197">
                  <c:v>23.94</c:v>
                </c:pt>
                <c:pt idx="1198">
                  <c:v>23.96</c:v>
                </c:pt>
                <c:pt idx="1199">
                  <c:v>23.98</c:v>
                </c:pt>
                <c:pt idx="1200">
                  <c:v>24</c:v>
                </c:pt>
                <c:pt idx="1201">
                  <c:v>24.02</c:v>
                </c:pt>
                <c:pt idx="1202">
                  <c:v>24.04</c:v>
                </c:pt>
                <c:pt idx="1203">
                  <c:v>24.06</c:v>
                </c:pt>
                <c:pt idx="1204">
                  <c:v>24.08</c:v>
                </c:pt>
                <c:pt idx="1205">
                  <c:v>24.1</c:v>
                </c:pt>
                <c:pt idx="1206">
                  <c:v>24.12</c:v>
                </c:pt>
                <c:pt idx="1207">
                  <c:v>24.14</c:v>
                </c:pt>
                <c:pt idx="1208">
                  <c:v>24.16</c:v>
                </c:pt>
                <c:pt idx="1209">
                  <c:v>24.18</c:v>
                </c:pt>
                <c:pt idx="1210">
                  <c:v>24.2</c:v>
                </c:pt>
                <c:pt idx="1211">
                  <c:v>24.22</c:v>
                </c:pt>
                <c:pt idx="1212">
                  <c:v>24.24</c:v>
                </c:pt>
                <c:pt idx="1213">
                  <c:v>24.26</c:v>
                </c:pt>
                <c:pt idx="1214">
                  <c:v>24.28</c:v>
                </c:pt>
                <c:pt idx="1215">
                  <c:v>24.3</c:v>
                </c:pt>
                <c:pt idx="1216">
                  <c:v>24.32</c:v>
                </c:pt>
                <c:pt idx="1217">
                  <c:v>24.34</c:v>
                </c:pt>
                <c:pt idx="1218">
                  <c:v>24.36</c:v>
                </c:pt>
                <c:pt idx="1219">
                  <c:v>24.38</c:v>
                </c:pt>
                <c:pt idx="1220">
                  <c:v>24.4</c:v>
                </c:pt>
                <c:pt idx="1221">
                  <c:v>24.42</c:v>
                </c:pt>
                <c:pt idx="1222">
                  <c:v>24.44</c:v>
                </c:pt>
                <c:pt idx="1223">
                  <c:v>24.46</c:v>
                </c:pt>
                <c:pt idx="1224">
                  <c:v>24.48</c:v>
                </c:pt>
                <c:pt idx="1225">
                  <c:v>24.5</c:v>
                </c:pt>
                <c:pt idx="1226">
                  <c:v>24.52</c:v>
                </c:pt>
                <c:pt idx="1227">
                  <c:v>24.54</c:v>
                </c:pt>
                <c:pt idx="1228">
                  <c:v>24.56</c:v>
                </c:pt>
                <c:pt idx="1229">
                  <c:v>24.58</c:v>
                </c:pt>
                <c:pt idx="1230">
                  <c:v>24.6</c:v>
                </c:pt>
                <c:pt idx="1231">
                  <c:v>24.62</c:v>
                </c:pt>
                <c:pt idx="1232">
                  <c:v>24.64</c:v>
                </c:pt>
                <c:pt idx="1233">
                  <c:v>24.66</c:v>
                </c:pt>
                <c:pt idx="1234">
                  <c:v>24.68</c:v>
                </c:pt>
                <c:pt idx="1235">
                  <c:v>24.7</c:v>
                </c:pt>
                <c:pt idx="1236">
                  <c:v>24.72</c:v>
                </c:pt>
                <c:pt idx="1237">
                  <c:v>24.74</c:v>
                </c:pt>
                <c:pt idx="1238">
                  <c:v>24.76</c:v>
                </c:pt>
                <c:pt idx="1239">
                  <c:v>24.78</c:v>
                </c:pt>
                <c:pt idx="1240">
                  <c:v>24.8</c:v>
                </c:pt>
                <c:pt idx="1241">
                  <c:v>24.82</c:v>
                </c:pt>
                <c:pt idx="1242">
                  <c:v>24.84</c:v>
                </c:pt>
                <c:pt idx="1243">
                  <c:v>24.86</c:v>
                </c:pt>
                <c:pt idx="1244">
                  <c:v>24.88</c:v>
                </c:pt>
                <c:pt idx="1245">
                  <c:v>24.9</c:v>
                </c:pt>
                <c:pt idx="1246">
                  <c:v>24.92</c:v>
                </c:pt>
                <c:pt idx="1247">
                  <c:v>24.94</c:v>
                </c:pt>
                <c:pt idx="1248">
                  <c:v>24.96</c:v>
                </c:pt>
                <c:pt idx="1249">
                  <c:v>24.98</c:v>
                </c:pt>
                <c:pt idx="1250">
                  <c:v>25</c:v>
                </c:pt>
                <c:pt idx="1251">
                  <c:v>25.02</c:v>
                </c:pt>
                <c:pt idx="1252">
                  <c:v>25.04</c:v>
                </c:pt>
                <c:pt idx="1253">
                  <c:v>25.06</c:v>
                </c:pt>
                <c:pt idx="1254">
                  <c:v>25.08</c:v>
                </c:pt>
                <c:pt idx="1255">
                  <c:v>25.1</c:v>
                </c:pt>
                <c:pt idx="1256">
                  <c:v>25.12</c:v>
                </c:pt>
                <c:pt idx="1257">
                  <c:v>25.14</c:v>
                </c:pt>
                <c:pt idx="1258">
                  <c:v>25.16</c:v>
                </c:pt>
                <c:pt idx="1259">
                  <c:v>25.18</c:v>
                </c:pt>
                <c:pt idx="1260">
                  <c:v>25.2</c:v>
                </c:pt>
                <c:pt idx="1261">
                  <c:v>25.22</c:v>
                </c:pt>
                <c:pt idx="1262">
                  <c:v>25.24</c:v>
                </c:pt>
                <c:pt idx="1263">
                  <c:v>25.26</c:v>
                </c:pt>
                <c:pt idx="1264">
                  <c:v>25.28</c:v>
                </c:pt>
                <c:pt idx="1265">
                  <c:v>25.3</c:v>
                </c:pt>
                <c:pt idx="1266">
                  <c:v>25.32</c:v>
                </c:pt>
                <c:pt idx="1267">
                  <c:v>25.34</c:v>
                </c:pt>
                <c:pt idx="1268">
                  <c:v>25.36</c:v>
                </c:pt>
                <c:pt idx="1269">
                  <c:v>25.38</c:v>
                </c:pt>
                <c:pt idx="1270">
                  <c:v>25.4</c:v>
                </c:pt>
                <c:pt idx="1271">
                  <c:v>25.42</c:v>
                </c:pt>
                <c:pt idx="1272">
                  <c:v>25.44</c:v>
                </c:pt>
                <c:pt idx="1273">
                  <c:v>25.46</c:v>
                </c:pt>
                <c:pt idx="1274">
                  <c:v>25.48</c:v>
                </c:pt>
                <c:pt idx="1275">
                  <c:v>25.5</c:v>
                </c:pt>
                <c:pt idx="1276">
                  <c:v>25.52</c:v>
                </c:pt>
                <c:pt idx="1277">
                  <c:v>25.54</c:v>
                </c:pt>
                <c:pt idx="1278">
                  <c:v>25.56</c:v>
                </c:pt>
                <c:pt idx="1279">
                  <c:v>25.58</c:v>
                </c:pt>
                <c:pt idx="1280">
                  <c:v>25.6</c:v>
                </c:pt>
                <c:pt idx="1281">
                  <c:v>25.62</c:v>
                </c:pt>
                <c:pt idx="1282">
                  <c:v>25.64</c:v>
                </c:pt>
                <c:pt idx="1283">
                  <c:v>25.66</c:v>
                </c:pt>
                <c:pt idx="1284">
                  <c:v>25.68</c:v>
                </c:pt>
                <c:pt idx="1285">
                  <c:v>25.7</c:v>
                </c:pt>
                <c:pt idx="1286">
                  <c:v>25.72</c:v>
                </c:pt>
                <c:pt idx="1287">
                  <c:v>25.74</c:v>
                </c:pt>
                <c:pt idx="1288">
                  <c:v>25.76</c:v>
                </c:pt>
                <c:pt idx="1289">
                  <c:v>25.78</c:v>
                </c:pt>
                <c:pt idx="1290">
                  <c:v>25.8</c:v>
                </c:pt>
                <c:pt idx="1291">
                  <c:v>25.82</c:v>
                </c:pt>
                <c:pt idx="1292">
                  <c:v>25.84</c:v>
                </c:pt>
                <c:pt idx="1293">
                  <c:v>25.86</c:v>
                </c:pt>
                <c:pt idx="1294">
                  <c:v>25.88</c:v>
                </c:pt>
                <c:pt idx="1295">
                  <c:v>25.9</c:v>
                </c:pt>
                <c:pt idx="1296">
                  <c:v>25.92</c:v>
                </c:pt>
                <c:pt idx="1297">
                  <c:v>25.94</c:v>
                </c:pt>
                <c:pt idx="1298">
                  <c:v>25.96</c:v>
                </c:pt>
                <c:pt idx="1299">
                  <c:v>25.98</c:v>
                </c:pt>
                <c:pt idx="1300">
                  <c:v>26</c:v>
                </c:pt>
                <c:pt idx="1301">
                  <c:v>26.02</c:v>
                </c:pt>
                <c:pt idx="1302">
                  <c:v>26.04</c:v>
                </c:pt>
                <c:pt idx="1303">
                  <c:v>26.06</c:v>
                </c:pt>
                <c:pt idx="1304">
                  <c:v>26.08</c:v>
                </c:pt>
                <c:pt idx="1305">
                  <c:v>26.1</c:v>
                </c:pt>
                <c:pt idx="1306">
                  <c:v>26.12</c:v>
                </c:pt>
                <c:pt idx="1307">
                  <c:v>26.14</c:v>
                </c:pt>
                <c:pt idx="1308">
                  <c:v>26.16</c:v>
                </c:pt>
                <c:pt idx="1309">
                  <c:v>26.18</c:v>
                </c:pt>
                <c:pt idx="1310">
                  <c:v>26.2</c:v>
                </c:pt>
                <c:pt idx="1311">
                  <c:v>26.22</c:v>
                </c:pt>
                <c:pt idx="1312">
                  <c:v>26.24</c:v>
                </c:pt>
                <c:pt idx="1313">
                  <c:v>26.26</c:v>
                </c:pt>
                <c:pt idx="1314">
                  <c:v>26.28</c:v>
                </c:pt>
                <c:pt idx="1315">
                  <c:v>26.3</c:v>
                </c:pt>
                <c:pt idx="1316">
                  <c:v>26.32</c:v>
                </c:pt>
                <c:pt idx="1317">
                  <c:v>26.34</c:v>
                </c:pt>
                <c:pt idx="1318">
                  <c:v>26.36</c:v>
                </c:pt>
                <c:pt idx="1319">
                  <c:v>26.38</c:v>
                </c:pt>
                <c:pt idx="1320">
                  <c:v>26.4</c:v>
                </c:pt>
                <c:pt idx="1321">
                  <c:v>26.42</c:v>
                </c:pt>
                <c:pt idx="1322">
                  <c:v>26.44</c:v>
                </c:pt>
                <c:pt idx="1323">
                  <c:v>26.46</c:v>
                </c:pt>
                <c:pt idx="1324">
                  <c:v>26.48</c:v>
                </c:pt>
                <c:pt idx="1325">
                  <c:v>26.5</c:v>
                </c:pt>
                <c:pt idx="1326">
                  <c:v>26.52</c:v>
                </c:pt>
                <c:pt idx="1327">
                  <c:v>26.54</c:v>
                </c:pt>
                <c:pt idx="1328">
                  <c:v>26.56</c:v>
                </c:pt>
                <c:pt idx="1329">
                  <c:v>26.58</c:v>
                </c:pt>
                <c:pt idx="1330">
                  <c:v>26.6</c:v>
                </c:pt>
                <c:pt idx="1331">
                  <c:v>26.62</c:v>
                </c:pt>
                <c:pt idx="1332">
                  <c:v>26.64</c:v>
                </c:pt>
                <c:pt idx="1333">
                  <c:v>26.66</c:v>
                </c:pt>
                <c:pt idx="1334">
                  <c:v>26.68</c:v>
                </c:pt>
                <c:pt idx="1335">
                  <c:v>26.7</c:v>
                </c:pt>
                <c:pt idx="1336">
                  <c:v>26.72</c:v>
                </c:pt>
                <c:pt idx="1337">
                  <c:v>26.74</c:v>
                </c:pt>
                <c:pt idx="1338">
                  <c:v>26.76</c:v>
                </c:pt>
                <c:pt idx="1339">
                  <c:v>26.78</c:v>
                </c:pt>
                <c:pt idx="1340">
                  <c:v>26.8</c:v>
                </c:pt>
                <c:pt idx="1341">
                  <c:v>26.82</c:v>
                </c:pt>
                <c:pt idx="1342">
                  <c:v>26.84</c:v>
                </c:pt>
                <c:pt idx="1343">
                  <c:v>26.86</c:v>
                </c:pt>
                <c:pt idx="1344">
                  <c:v>26.88</c:v>
                </c:pt>
                <c:pt idx="1345">
                  <c:v>26.9</c:v>
                </c:pt>
                <c:pt idx="1346">
                  <c:v>26.92</c:v>
                </c:pt>
                <c:pt idx="1347">
                  <c:v>26.94</c:v>
                </c:pt>
                <c:pt idx="1348">
                  <c:v>26.96</c:v>
                </c:pt>
                <c:pt idx="1349">
                  <c:v>26.98</c:v>
                </c:pt>
                <c:pt idx="1350">
                  <c:v>27</c:v>
                </c:pt>
                <c:pt idx="1351">
                  <c:v>27.02</c:v>
                </c:pt>
                <c:pt idx="1352">
                  <c:v>27.04</c:v>
                </c:pt>
                <c:pt idx="1353">
                  <c:v>27.06</c:v>
                </c:pt>
                <c:pt idx="1354">
                  <c:v>27.08</c:v>
                </c:pt>
                <c:pt idx="1355">
                  <c:v>27.1</c:v>
                </c:pt>
                <c:pt idx="1356">
                  <c:v>27.12</c:v>
                </c:pt>
                <c:pt idx="1357">
                  <c:v>27.14</c:v>
                </c:pt>
                <c:pt idx="1358">
                  <c:v>27.16</c:v>
                </c:pt>
                <c:pt idx="1359">
                  <c:v>27.18</c:v>
                </c:pt>
                <c:pt idx="1360">
                  <c:v>27.2</c:v>
                </c:pt>
                <c:pt idx="1361">
                  <c:v>27.22</c:v>
                </c:pt>
                <c:pt idx="1362">
                  <c:v>27.24</c:v>
                </c:pt>
                <c:pt idx="1363">
                  <c:v>27.26</c:v>
                </c:pt>
                <c:pt idx="1364">
                  <c:v>27.28</c:v>
                </c:pt>
                <c:pt idx="1365">
                  <c:v>27.3</c:v>
                </c:pt>
                <c:pt idx="1366">
                  <c:v>27.32</c:v>
                </c:pt>
                <c:pt idx="1367">
                  <c:v>27.34</c:v>
                </c:pt>
                <c:pt idx="1368">
                  <c:v>27.36</c:v>
                </c:pt>
                <c:pt idx="1369">
                  <c:v>27.38</c:v>
                </c:pt>
                <c:pt idx="1370">
                  <c:v>27.4</c:v>
                </c:pt>
                <c:pt idx="1371">
                  <c:v>27.42</c:v>
                </c:pt>
                <c:pt idx="1372">
                  <c:v>27.44</c:v>
                </c:pt>
                <c:pt idx="1373">
                  <c:v>27.46</c:v>
                </c:pt>
                <c:pt idx="1374">
                  <c:v>27.48</c:v>
                </c:pt>
                <c:pt idx="1375">
                  <c:v>27.5</c:v>
                </c:pt>
                <c:pt idx="1376">
                  <c:v>27.52</c:v>
                </c:pt>
                <c:pt idx="1377">
                  <c:v>27.54</c:v>
                </c:pt>
                <c:pt idx="1378">
                  <c:v>27.56</c:v>
                </c:pt>
                <c:pt idx="1379">
                  <c:v>27.58</c:v>
                </c:pt>
                <c:pt idx="1380">
                  <c:v>27.6</c:v>
                </c:pt>
                <c:pt idx="1381">
                  <c:v>27.62</c:v>
                </c:pt>
                <c:pt idx="1382">
                  <c:v>27.64</c:v>
                </c:pt>
                <c:pt idx="1383">
                  <c:v>27.66</c:v>
                </c:pt>
                <c:pt idx="1384">
                  <c:v>27.68</c:v>
                </c:pt>
                <c:pt idx="1385">
                  <c:v>27.7</c:v>
                </c:pt>
                <c:pt idx="1386">
                  <c:v>27.72</c:v>
                </c:pt>
                <c:pt idx="1387">
                  <c:v>27.74</c:v>
                </c:pt>
                <c:pt idx="1388">
                  <c:v>27.76</c:v>
                </c:pt>
                <c:pt idx="1389">
                  <c:v>27.78</c:v>
                </c:pt>
                <c:pt idx="1390">
                  <c:v>27.8</c:v>
                </c:pt>
                <c:pt idx="1391">
                  <c:v>27.82</c:v>
                </c:pt>
                <c:pt idx="1392">
                  <c:v>27.84</c:v>
                </c:pt>
                <c:pt idx="1393">
                  <c:v>27.86</c:v>
                </c:pt>
                <c:pt idx="1394">
                  <c:v>27.88</c:v>
                </c:pt>
                <c:pt idx="1395">
                  <c:v>27.9</c:v>
                </c:pt>
                <c:pt idx="1396">
                  <c:v>27.92</c:v>
                </c:pt>
                <c:pt idx="1397">
                  <c:v>27.94</c:v>
                </c:pt>
                <c:pt idx="1398">
                  <c:v>27.96</c:v>
                </c:pt>
                <c:pt idx="1399">
                  <c:v>27.98</c:v>
                </c:pt>
                <c:pt idx="1400">
                  <c:v>28</c:v>
                </c:pt>
                <c:pt idx="1401">
                  <c:v>28.02</c:v>
                </c:pt>
                <c:pt idx="1402">
                  <c:v>28.04</c:v>
                </c:pt>
                <c:pt idx="1403">
                  <c:v>28.06</c:v>
                </c:pt>
                <c:pt idx="1404">
                  <c:v>28.08</c:v>
                </c:pt>
                <c:pt idx="1405">
                  <c:v>28.1</c:v>
                </c:pt>
                <c:pt idx="1406">
                  <c:v>28.12</c:v>
                </c:pt>
                <c:pt idx="1407">
                  <c:v>28.14</c:v>
                </c:pt>
                <c:pt idx="1408">
                  <c:v>28.16</c:v>
                </c:pt>
                <c:pt idx="1409">
                  <c:v>28.18</c:v>
                </c:pt>
                <c:pt idx="1410">
                  <c:v>28.2</c:v>
                </c:pt>
                <c:pt idx="1411">
                  <c:v>28.22</c:v>
                </c:pt>
                <c:pt idx="1412">
                  <c:v>28.24</c:v>
                </c:pt>
                <c:pt idx="1413">
                  <c:v>28.26</c:v>
                </c:pt>
                <c:pt idx="1414">
                  <c:v>28.28</c:v>
                </c:pt>
                <c:pt idx="1415">
                  <c:v>28.3</c:v>
                </c:pt>
                <c:pt idx="1416">
                  <c:v>28.32</c:v>
                </c:pt>
                <c:pt idx="1417">
                  <c:v>28.34</c:v>
                </c:pt>
                <c:pt idx="1418">
                  <c:v>28.36</c:v>
                </c:pt>
                <c:pt idx="1419">
                  <c:v>28.38</c:v>
                </c:pt>
                <c:pt idx="1420">
                  <c:v>28.4</c:v>
                </c:pt>
                <c:pt idx="1421">
                  <c:v>28.42</c:v>
                </c:pt>
                <c:pt idx="1422">
                  <c:v>28.44</c:v>
                </c:pt>
                <c:pt idx="1423">
                  <c:v>28.46</c:v>
                </c:pt>
                <c:pt idx="1424">
                  <c:v>28.48</c:v>
                </c:pt>
                <c:pt idx="1425">
                  <c:v>28.5</c:v>
                </c:pt>
                <c:pt idx="1426">
                  <c:v>28.52</c:v>
                </c:pt>
                <c:pt idx="1427">
                  <c:v>28.54</c:v>
                </c:pt>
                <c:pt idx="1428">
                  <c:v>28.56</c:v>
                </c:pt>
                <c:pt idx="1429">
                  <c:v>28.58</c:v>
                </c:pt>
                <c:pt idx="1430">
                  <c:v>28.6</c:v>
                </c:pt>
                <c:pt idx="1431">
                  <c:v>28.62</c:v>
                </c:pt>
                <c:pt idx="1432">
                  <c:v>28.64</c:v>
                </c:pt>
                <c:pt idx="1433">
                  <c:v>28.66</c:v>
                </c:pt>
                <c:pt idx="1434">
                  <c:v>28.68</c:v>
                </c:pt>
                <c:pt idx="1435">
                  <c:v>28.7</c:v>
                </c:pt>
                <c:pt idx="1436">
                  <c:v>28.72</c:v>
                </c:pt>
                <c:pt idx="1437">
                  <c:v>28.74</c:v>
                </c:pt>
                <c:pt idx="1438">
                  <c:v>28.76</c:v>
                </c:pt>
                <c:pt idx="1439">
                  <c:v>28.78</c:v>
                </c:pt>
                <c:pt idx="1440">
                  <c:v>28.8</c:v>
                </c:pt>
                <c:pt idx="1441">
                  <c:v>28.82</c:v>
                </c:pt>
                <c:pt idx="1442">
                  <c:v>28.84</c:v>
                </c:pt>
                <c:pt idx="1443">
                  <c:v>28.86</c:v>
                </c:pt>
                <c:pt idx="1444">
                  <c:v>28.88</c:v>
                </c:pt>
                <c:pt idx="1445">
                  <c:v>28.9</c:v>
                </c:pt>
                <c:pt idx="1446">
                  <c:v>28.92</c:v>
                </c:pt>
                <c:pt idx="1447">
                  <c:v>28.94</c:v>
                </c:pt>
                <c:pt idx="1448">
                  <c:v>28.96</c:v>
                </c:pt>
                <c:pt idx="1449">
                  <c:v>28.98</c:v>
                </c:pt>
                <c:pt idx="1450">
                  <c:v>29</c:v>
                </c:pt>
                <c:pt idx="1451">
                  <c:v>29.02</c:v>
                </c:pt>
                <c:pt idx="1452">
                  <c:v>29.04</c:v>
                </c:pt>
                <c:pt idx="1453">
                  <c:v>29.06</c:v>
                </c:pt>
                <c:pt idx="1454">
                  <c:v>29.08</c:v>
                </c:pt>
                <c:pt idx="1455">
                  <c:v>29.1</c:v>
                </c:pt>
                <c:pt idx="1456">
                  <c:v>29.12</c:v>
                </c:pt>
                <c:pt idx="1457">
                  <c:v>29.14</c:v>
                </c:pt>
                <c:pt idx="1458">
                  <c:v>29.16</c:v>
                </c:pt>
                <c:pt idx="1459">
                  <c:v>29.18</c:v>
                </c:pt>
                <c:pt idx="1460">
                  <c:v>29.2</c:v>
                </c:pt>
                <c:pt idx="1461">
                  <c:v>29.22</c:v>
                </c:pt>
                <c:pt idx="1462">
                  <c:v>29.24</c:v>
                </c:pt>
                <c:pt idx="1463">
                  <c:v>29.26</c:v>
                </c:pt>
                <c:pt idx="1464">
                  <c:v>29.28</c:v>
                </c:pt>
                <c:pt idx="1465">
                  <c:v>29.3</c:v>
                </c:pt>
                <c:pt idx="1466">
                  <c:v>29.32</c:v>
                </c:pt>
                <c:pt idx="1467">
                  <c:v>29.34</c:v>
                </c:pt>
                <c:pt idx="1468">
                  <c:v>29.36</c:v>
                </c:pt>
                <c:pt idx="1469">
                  <c:v>29.38</c:v>
                </c:pt>
                <c:pt idx="1470">
                  <c:v>29.4</c:v>
                </c:pt>
                <c:pt idx="1471">
                  <c:v>29.42</c:v>
                </c:pt>
                <c:pt idx="1472">
                  <c:v>29.44</c:v>
                </c:pt>
                <c:pt idx="1473">
                  <c:v>29.46</c:v>
                </c:pt>
                <c:pt idx="1474">
                  <c:v>29.48</c:v>
                </c:pt>
                <c:pt idx="1475">
                  <c:v>29.5</c:v>
                </c:pt>
                <c:pt idx="1476">
                  <c:v>29.52</c:v>
                </c:pt>
                <c:pt idx="1477">
                  <c:v>29.54</c:v>
                </c:pt>
                <c:pt idx="1478">
                  <c:v>29.56</c:v>
                </c:pt>
                <c:pt idx="1479">
                  <c:v>29.58</c:v>
                </c:pt>
                <c:pt idx="1480">
                  <c:v>29.6</c:v>
                </c:pt>
                <c:pt idx="1481">
                  <c:v>29.62</c:v>
                </c:pt>
                <c:pt idx="1482">
                  <c:v>29.64</c:v>
                </c:pt>
                <c:pt idx="1483">
                  <c:v>29.66</c:v>
                </c:pt>
                <c:pt idx="1484">
                  <c:v>29.68</c:v>
                </c:pt>
                <c:pt idx="1485">
                  <c:v>29.7</c:v>
                </c:pt>
                <c:pt idx="1486">
                  <c:v>29.72</c:v>
                </c:pt>
                <c:pt idx="1487">
                  <c:v>29.74</c:v>
                </c:pt>
                <c:pt idx="1488">
                  <c:v>29.76</c:v>
                </c:pt>
                <c:pt idx="1489">
                  <c:v>29.78</c:v>
                </c:pt>
                <c:pt idx="1490">
                  <c:v>29.8</c:v>
                </c:pt>
                <c:pt idx="1491">
                  <c:v>29.82</c:v>
                </c:pt>
                <c:pt idx="1492">
                  <c:v>29.84</c:v>
                </c:pt>
                <c:pt idx="1493">
                  <c:v>29.86</c:v>
                </c:pt>
                <c:pt idx="1494">
                  <c:v>29.88</c:v>
                </c:pt>
                <c:pt idx="1495">
                  <c:v>29.9</c:v>
                </c:pt>
                <c:pt idx="1496">
                  <c:v>29.92</c:v>
                </c:pt>
                <c:pt idx="1497">
                  <c:v>29.94</c:v>
                </c:pt>
                <c:pt idx="1498">
                  <c:v>29.96</c:v>
                </c:pt>
                <c:pt idx="1499">
                  <c:v>29.98</c:v>
                </c:pt>
                <c:pt idx="1500">
                  <c:v>30</c:v>
                </c:pt>
                <c:pt idx="1501">
                  <c:v>30.02</c:v>
                </c:pt>
                <c:pt idx="1502">
                  <c:v>30.04</c:v>
                </c:pt>
                <c:pt idx="1503">
                  <c:v>30.06</c:v>
                </c:pt>
                <c:pt idx="1504">
                  <c:v>30.08</c:v>
                </c:pt>
                <c:pt idx="1505">
                  <c:v>30.1</c:v>
                </c:pt>
                <c:pt idx="1506">
                  <c:v>30.12</c:v>
                </c:pt>
                <c:pt idx="1507">
                  <c:v>30.14</c:v>
                </c:pt>
                <c:pt idx="1508">
                  <c:v>30.16</c:v>
                </c:pt>
                <c:pt idx="1509">
                  <c:v>30.18</c:v>
                </c:pt>
                <c:pt idx="1510">
                  <c:v>30.2</c:v>
                </c:pt>
                <c:pt idx="1511">
                  <c:v>30.22</c:v>
                </c:pt>
                <c:pt idx="1512">
                  <c:v>30.24</c:v>
                </c:pt>
                <c:pt idx="1513">
                  <c:v>30.26</c:v>
                </c:pt>
                <c:pt idx="1514">
                  <c:v>30.28</c:v>
                </c:pt>
                <c:pt idx="1515">
                  <c:v>30.3</c:v>
                </c:pt>
                <c:pt idx="1516">
                  <c:v>30.32</c:v>
                </c:pt>
                <c:pt idx="1517">
                  <c:v>30.34</c:v>
                </c:pt>
                <c:pt idx="1518">
                  <c:v>30.36</c:v>
                </c:pt>
                <c:pt idx="1519">
                  <c:v>30.38</c:v>
                </c:pt>
                <c:pt idx="1520">
                  <c:v>30.4</c:v>
                </c:pt>
                <c:pt idx="1521">
                  <c:v>30.42</c:v>
                </c:pt>
                <c:pt idx="1522">
                  <c:v>30.44</c:v>
                </c:pt>
                <c:pt idx="1523">
                  <c:v>30.46</c:v>
                </c:pt>
                <c:pt idx="1524">
                  <c:v>30.48</c:v>
                </c:pt>
                <c:pt idx="1525">
                  <c:v>30.5</c:v>
                </c:pt>
                <c:pt idx="1526">
                  <c:v>30.52</c:v>
                </c:pt>
                <c:pt idx="1527">
                  <c:v>30.54</c:v>
                </c:pt>
                <c:pt idx="1528">
                  <c:v>30.56</c:v>
                </c:pt>
                <c:pt idx="1529">
                  <c:v>30.58</c:v>
                </c:pt>
                <c:pt idx="1530">
                  <c:v>30.6</c:v>
                </c:pt>
                <c:pt idx="1531">
                  <c:v>30.62</c:v>
                </c:pt>
                <c:pt idx="1532">
                  <c:v>30.64</c:v>
                </c:pt>
                <c:pt idx="1533">
                  <c:v>30.66</c:v>
                </c:pt>
                <c:pt idx="1534">
                  <c:v>30.68</c:v>
                </c:pt>
                <c:pt idx="1535">
                  <c:v>30.7</c:v>
                </c:pt>
                <c:pt idx="1536">
                  <c:v>30.72</c:v>
                </c:pt>
                <c:pt idx="1537">
                  <c:v>30.74</c:v>
                </c:pt>
                <c:pt idx="1538">
                  <c:v>30.76</c:v>
                </c:pt>
                <c:pt idx="1539">
                  <c:v>30.78</c:v>
                </c:pt>
                <c:pt idx="1540">
                  <c:v>30.8</c:v>
                </c:pt>
                <c:pt idx="1541">
                  <c:v>30.82</c:v>
                </c:pt>
                <c:pt idx="1542">
                  <c:v>30.84</c:v>
                </c:pt>
                <c:pt idx="1543">
                  <c:v>30.86</c:v>
                </c:pt>
                <c:pt idx="1544">
                  <c:v>30.88</c:v>
                </c:pt>
                <c:pt idx="1545">
                  <c:v>30.9</c:v>
                </c:pt>
                <c:pt idx="1546">
                  <c:v>30.92</c:v>
                </c:pt>
                <c:pt idx="1547">
                  <c:v>30.94</c:v>
                </c:pt>
                <c:pt idx="1548">
                  <c:v>30.96</c:v>
                </c:pt>
                <c:pt idx="1549">
                  <c:v>30.98</c:v>
                </c:pt>
                <c:pt idx="1550">
                  <c:v>31</c:v>
                </c:pt>
                <c:pt idx="1551">
                  <c:v>31.02</c:v>
                </c:pt>
                <c:pt idx="1552">
                  <c:v>31.04</c:v>
                </c:pt>
                <c:pt idx="1553">
                  <c:v>31.06</c:v>
                </c:pt>
                <c:pt idx="1554">
                  <c:v>31.08</c:v>
                </c:pt>
                <c:pt idx="1555">
                  <c:v>31.1</c:v>
                </c:pt>
                <c:pt idx="1556">
                  <c:v>31.12</c:v>
                </c:pt>
                <c:pt idx="1557">
                  <c:v>31.14</c:v>
                </c:pt>
                <c:pt idx="1558">
                  <c:v>31.16</c:v>
                </c:pt>
                <c:pt idx="1559">
                  <c:v>31.18</c:v>
                </c:pt>
                <c:pt idx="1560">
                  <c:v>31.2</c:v>
                </c:pt>
                <c:pt idx="1561">
                  <c:v>31.22</c:v>
                </c:pt>
                <c:pt idx="1562">
                  <c:v>31.24</c:v>
                </c:pt>
                <c:pt idx="1563">
                  <c:v>31.26</c:v>
                </c:pt>
                <c:pt idx="1564">
                  <c:v>31.28</c:v>
                </c:pt>
                <c:pt idx="1565">
                  <c:v>31.3</c:v>
                </c:pt>
                <c:pt idx="1566">
                  <c:v>31.32</c:v>
                </c:pt>
                <c:pt idx="1567">
                  <c:v>31.34</c:v>
                </c:pt>
                <c:pt idx="1568">
                  <c:v>31.36</c:v>
                </c:pt>
                <c:pt idx="1569">
                  <c:v>31.38</c:v>
                </c:pt>
                <c:pt idx="1570">
                  <c:v>31.4</c:v>
                </c:pt>
                <c:pt idx="1571">
                  <c:v>31.42</c:v>
                </c:pt>
                <c:pt idx="1572">
                  <c:v>31.44</c:v>
                </c:pt>
                <c:pt idx="1573">
                  <c:v>31.46</c:v>
                </c:pt>
                <c:pt idx="1574">
                  <c:v>31.48</c:v>
                </c:pt>
                <c:pt idx="1575">
                  <c:v>31.5</c:v>
                </c:pt>
                <c:pt idx="1576">
                  <c:v>31.52</c:v>
                </c:pt>
                <c:pt idx="1577">
                  <c:v>31.54</c:v>
                </c:pt>
                <c:pt idx="1578">
                  <c:v>31.56</c:v>
                </c:pt>
                <c:pt idx="1579">
                  <c:v>31.58</c:v>
                </c:pt>
                <c:pt idx="1580">
                  <c:v>31.6</c:v>
                </c:pt>
                <c:pt idx="1581">
                  <c:v>31.62</c:v>
                </c:pt>
                <c:pt idx="1582">
                  <c:v>31.64</c:v>
                </c:pt>
                <c:pt idx="1583">
                  <c:v>31.66</c:v>
                </c:pt>
                <c:pt idx="1584">
                  <c:v>31.68</c:v>
                </c:pt>
                <c:pt idx="1585">
                  <c:v>31.7</c:v>
                </c:pt>
                <c:pt idx="1586">
                  <c:v>31.72</c:v>
                </c:pt>
                <c:pt idx="1587">
                  <c:v>31.74</c:v>
                </c:pt>
                <c:pt idx="1588">
                  <c:v>31.76</c:v>
                </c:pt>
                <c:pt idx="1589">
                  <c:v>31.78</c:v>
                </c:pt>
                <c:pt idx="1590">
                  <c:v>31.8</c:v>
                </c:pt>
                <c:pt idx="1591">
                  <c:v>31.82</c:v>
                </c:pt>
                <c:pt idx="1592">
                  <c:v>31.84</c:v>
                </c:pt>
                <c:pt idx="1593">
                  <c:v>31.86</c:v>
                </c:pt>
                <c:pt idx="1594">
                  <c:v>31.88</c:v>
                </c:pt>
                <c:pt idx="1595">
                  <c:v>31.9</c:v>
                </c:pt>
                <c:pt idx="1596">
                  <c:v>31.92</c:v>
                </c:pt>
                <c:pt idx="1597">
                  <c:v>31.94</c:v>
                </c:pt>
                <c:pt idx="1598">
                  <c:v>31.96</c:v>
                </c:pt>
                <c:pt idx="1599">
                  <c:v>31.98</c:v>
                </c:pt>
                <c:pt idx="1600">
                  <c:v>32</c:v>
                </c:pt>
                <c:pt idx="1601">
                  <c:v>32.020000000000003</c:v>
                </c:pt>
                <c:pt idx="1602">
                  <c:v>32.04</c:v>
                </c:pt>
                <c:pt idx="1603">
                  <c:v>32.06</c:v>
                </c:pt>
                <c:pt idx="1604">
                  <c:v>32.08</c:v>
                </c:pt>
                <c:pt idx="1605">
                  <c:v>32.1</c:v>
                </c:pt>
                <c:pt idx="1606">
                  <c:v>32.119999999999997</c:v>
                </c:pt>
                <c:pt idx="1607">
                  <c:v>32.14</c:v>
                </c:pt>
                <c:pt idx="1608">
                  <c:v>32.159999999999997</c:v>
                </c:pt>
                <c:pt idx="1609">
                  <c:v>32.18</c:v>
                </c:pt>
                <c:pt idx="1610">
                  <c:v>32.200000000000003</c:v>
                </c:pt>
                <c:pt idx="1611">
                  <c:v>32.22</c:v>
                </c:pt>
                <c:pt idx="1612">
                  <c:v>32.24</c:v>
                </c:pt>
                <c:pt idx="1613">
                  <c:v>32.26</c:v>
                </c:pt>
                <c:pt idx="1614">
                  <c:v>32.28</c:v>
                </c:pt>
                <c:pt idx="1615">
                  <c:v>32.299999999999997</c:v>
                </c:pt>
                <c:pt idx="1616">
                  <c:v>32.32</c:v>
                </c:pt>
                <c:pt idx="1617">
                  <c:v>32.340000000000003</c:v>
                </c:pt>
                <c:pt idx="1618">
                  <c:v>32.36</c:v>
                </c:pt>
                <c:pt idx="1619">
                  <c:v>32.380000000000003</c:v>
                </c:pt>
                <c:pt idx="1620">
                  <c:v>32.4</c:v>
                </c:pt>
                <c:pt idx="1621">
                  <c:v>32.42</c:v>
                </c:pt>
                <c:pt idx="1622">
                  <c:v>32.44</c:v>
                </c:pt>
                <c:pt idx="1623">
                  <c:v>32.46</c:v>
                </c:pt>
                <c:pt idx="1624">
                  <c:v>32.479999999999997</c:v>
                </c:pt>
                <c:pt idx="1625">
                  <c:v>32.5</c:v>
                </c:pt>
                <c:pt idx="1626">
                  <c:v>32.520000000000003</c:v>
                </c:pt>
                <c:pt idx="1627">
                  <c:v>32.54</c:v>
                </c:pt>
                <c:pt idx="1628">
                  <c:v>32.56</c:v>
                </c:pt>
                <c:pt idx="1629">
                  <c:v>32.58</c:v>
                </c:pt>
                <c:pt idx="1630">
                  <c:v>32.6</c:v>
                </c:pt>
                <c:pt idx="1631">
                  <c:v>32.619999999999997</c:v>
                </c:pt>
                <c:pt idx="1632">
                  <c:v>32.64</c:v>
                </c:pt>
                <c:pt idx="1633">
                  <c:v>32.659999999999997</c:v>
                </c:pt>
                <c:pt idx="1634">
                  <c:v>32.68</c:v>
                </c:pt>
                <c:pt idx="1635">
                  <c:v>32.700000000000003</c:v>
                </c:pt>
                <c:pt idx="1636">
                  <c:v>32.72</c:v>
                </c:pt>
                <c:pt idx="1637">
                  <c:v>32.74</c:v>
                </c:pt>
                <c:pt idx="1638">
                  <c:v>32.76</c:v>
                </c:pt>
                <c:pt idx="1639">
                  <c:v>32.78</c:v>
                </c:pt>
                <c:pt idx="1640">
                  <c:v>32.799999999999997</c:v>
                </c:pt>
                <c:pt idx="1641">
                  <c:v>32.82</c:v>
                </c:pt>
                <c:pt idx="1642">
                  <c:v>32.840000000000003</c:v>
                </c:pt>
                <c:pt idx="1643">
                  <c:v>32.86</c:v>
                </c:pt>
                <c:pt idx="1644">
                  <c:v>32.880000000000003</c:v>
                </c:pt>
                <c:pt idx="1645">
                  <c:v>32.9</c:v>
                </c:pt>
                <c:pt idx="1646">
                  <c:v>32.92</c:v>
                </c:pt>
                <c:pt idx="1647">
                  <c:v>32.94</c:v>
                </c:pt>
                <c:pt idx="1648">
                  <c:v>32.96</c:v>
                </c:pt>
                <c:pt idx="1649">
                  <c:v>32.979999999999997</c:v>
                </c:pt>
                <c:pt idx="1650">
                  <c:v>33</c:v>
                </c:pt>
                <c:pt idx="1651">
                  <c:v>33.020000000000003</c:v>
                </c:pt>
                <c:pt idx="1652">
                  <c:v>33.04</c:v>
                </c:pt>
                <c:pt idx="1653">
                  <c:v>33.06</c:v>
                </c:pt>
                <c:pt idx="1654">
                  <c:v>33.08</c:v>
                </c:pt>
                <c:pt idx="1655">
                  <c:v>33.1</c:v>
                </c:pt>
                <c:pt idx="1656">
                  <c:v>33.119999999999997</c:v>
                </c:pt>
                <c:pt idx="1657">
                  <c:v>33.14</c:v>
                </c:pt>
                <c:pt idx="1658">
                  <c:v>33.159999999999997</c:v>
                </c:pt>
                <c:pt idx="1659">
                  <c:v>33.18</c:v>
                </c:pt>
                <c:pt idx="1660">
                  <c:v>33.200000000000003</c:v>
                </c:pt>
                <c:pt idx="1661">
                  <c:v>33.22</c:v>
                </c:pt>
                <c:pt idx="1662">
                  <c:v>33.24</c:v>
                </c:pt>
                <c:pt idx="1663">
                  <c:v>33.26</c:v>
                </c:pt>
                <c:pt idx="1664">
                  <c:v>33.28</c:v>
                </c:pt>
                <c:pt idx="1665">
                  <c:v>33.299999999999997</c:v>
                </c:pt>
                <c:pt idx="1666">
                  <c:v>33.32</c:v>
                </c:pt>
                <c:pt idx="1667">
                  <c:v>33.340000000000003</c:v>
                </c:pt>
                <c:pt idx="1668">
                  <c:v>33.36</c:v>
                </c:pt>
                <c:pt idx="1669">
                  <c:v>33.380000000000003</c:v>
                </c:pt>
                <c:pt idx="1670">
                  <c:v>33.4</c:v>
                </c:pt>
                <c:pt idx="1671">
                  <c:v>33.42</c:v>
                </c:pt>
                <c:pt idx="1672">
                  <c:v>33.44</c:v>
                </c:pt>
                <c:pt idx="1673">
                  <c:v>33.46</c:v>
                </c:pt>
                <c:pt idx="1674">
                  <c:v>33.479999999999997</c:v>
                </c:pt>
                <c:pt idx="1675">
                  <c:v>33.5</c:v>
                </c:pt>
                <c:pt idx="1676">
                  <c:v>33.520000000000003</c:v>
                </c:pt>
                <c:pt idx="1677">
                  <c:v>33.54</c:v>
                </c:pt>
                <c:pt idx="1678">
                  <c:v>33.56</c:v>
                </c:pt>
                <c:pt idx="1679">
                  <c:v>33.58</c:v>
                </c:pt>
                <c:pt idx="1680">
                  <c:v>33.6</c:v>
                </c:pt>
                <c:pt idx="1681">
                  <c:v>33.619999999999997</c:v>
                </c:pt>
                <c:pt idx="1682">
                  <c:v>33.64</c:v>
                </c:pt>
                <c:pt idx="1683">
                  <c:v>33.659999999999997</c:v>
                </c:pt>
                <c:pt idx="1684">
                  <c:v>33.68</c:v>
                </c:pt>
                <c:pt idx="1685">
                  <c:v>33.700000000000003</c:v>
                </c:pt>
                <c:pt idx="1686">
                  <c:v>33.72</c:v>
                </c:pt>
                <c:pt idx="1687">
                  <c:v>33.74</c:v>
                </c:pt>
                <c:pt idx="1688">
                  <c:v>33.76</c:v>
                </c:pt>
                <c:pt idx="1689">
                  <c:v>33.78</c:v>
                </c:pt>
                <c:pt idx="1690">
                  <c:v>33.799999999999997</c:v>
                </c:pt>
                <c:pt idx="1691">
                  <c:v>33.82</c:v>
                </c:pt>
                <c:pt idx="1692">
                  <c:v>33.840000000000003</c:v>
                </c:pt>
                <c:pt idx="1693">
                  <c:v>33.86</c:v>
                </c:pt>
                <c:pt idx="1694">
                  <c:v>33.880000000000003</c:v>
                </c:pt>
                <c:pt idx="1695">
                  <c:v>33.9</c:v>
                </c:pt>
                <c:pt idx="1696">
                  <c:v>33.92</c:v>
                </c:pt>
                <c:pt idx="1697">
                  <c:v>33.94</c:v>
                </c:pt>
                <c:pt idx="1698">
                  <c:v>33.96</c:v>
                </c:pt>
                <c:pt idx="1699">
                  <c:v>33.979999999999997</c:v>
                </c:pt>
                <c:pt idx="1700">
                  <c:v>34</c:v>
                </c:pt>
                <c:pt idx="1701">
                  <c:v>34.020000000000003</c:v>
                </c:pt>
                <c:pt idx="1702">
                  <c:v>34.04</c:v>
                </c:pt>
                <c:pt idx="1703">
                  <c:v>34.06</c:v>
                </c:pt>
                <c:pt idx="1704">
                  <c:v>34.08</c:v>
                </c:pt>
                <c:pt idx="1705">
                  <c:v>34.1</c:v>
                </c:pt>
                <c:pt idx="1706">
                  <c:v>34.119999999999997</c:v>
                </c:pt>
                <c:pt idx="1707">
                  <c:v>34.14</c:v>
                </c:pt>
                <c:pt idx="1708">
                  <c:v>34.159999999999997</c:v>
                </c:pt>
                <c:pt idx="1709">
                  <c:v>34.18</c:v>
                </c:pt>
                <c:pt idx="1710">
                  <c:v>34.200000000000003</c:v>
                </c:pt>
                <c:pt idx="1711">
                  <c:v>34.22</c:v>
                </c:pt>
                <c:pt idx="1712">
                  <c:v>34.24</c:v>
                </c:pt>
                <c:pt idx="1713">
                  <c:v>34.26</c:v>
                </c:pt>
                <c:pt idx="1714">
                  <c:v>34.28</c:v>
                </c:pt>
                <c:pt idx="1715">
                  <c:v>34.299999999999997</c:v>
                </c:pt>
                <c:pt idx="1716">
                  <c:v>34.32</c:v>
                </c:pt>
                <c:pt idx="1717">
                  <c:v>34.340000000000003</c:v>
                </c:pt>
                <c:pt idx="1718">
                  <c:v>34.36</c:v>
                </c:pt>
                <c:pt idx="1719">
                  <c:v>34.380000000000003</c:v>
                </c:pt>
                <c:pt idx="1720">
                  <c:v>34.4</c:v>
                </c:pt>
                <c:pt idx="1721">
                  <c:v>34.42</c:v>
                </c:pt>
                <c:pt idx="1722">
                  <c:v>34.44</c:v>
                </c:pt>
                <c:pt idx="1723">
                  <c:v>34.46</c:v>
                </c:pt>
                <c:pt idx="1724">
                  <c:v>34.479999999999997</c:v>
                </c:pt>
                <c:pt idx="1725">
                  <c:v>34.5</c:v>
                </c:pt>
                <c:pt idx="1726">
                  <c:v>34.520000000000003</c:v>
                </c:pt>
                <c:pt idx="1727">
                  <c:v>34.54</c:v>
                </c:pt>
                <c:pt idx="1728">
                  <c:v>34.56</c:v>
                </c:pt>
                <c:pt idx="1729">
                  <c:v>34.58</c:v>
                </c:pt>
                <c:pt idx="1730">
                  <c:v>34.6</c:v>
                </c:pt>
                <c:pt idx="1731">
                  <c:v>34.619999999999997</c:v>
                </c:pt>
                <c:pt idx="1732">
                  <c:v>34.64</c:v>
                </c:pt>
                <c:pt idx="1733">
                  <c:v>34.659999999999997</c:v>
                </c:pt>
                <c:pt idx="1734">
                  <c:v>34.68</c:v>
                </c:pt>
                <c:pt idx="1735">
                  <c:v>34.700000000000003</c:v>
                </c:pt>
                <c:pt idx="1736">
                  <c:v>34.72</c:v>
                </c:pt>
                <c:pt idx="1737">
                  <c:v>34.74</c:v>
                </c:pt>
                <c:pt idx="1738">
                  <c:v>34.76</c:v>
                </c:pt>
                <c:pt idx="1739">
                  <c:v>34.78</c:v>
                </c:pt>
                <c:pt idx="1740">
                  <c:v>34.799999999999997</c:v>
                </c:pt>
                <c:pt idx="1741">
                  <c:v>34.82</c:v>
                </c:pt>
                <c:pt idx="1742">
                  <c:v>34.840000000000003</c:v>
                </c:pt>
                <c:pt idx="1743">
                  <c:v>34.86</c:v>
                </c:pt>
                <c:pt idx="1744">
                  <c:v>34.880000000000003</c:v>
                </c:pt>
                <c:pt idx="1745">
                  <c:v>34.9</c:v>
                </c:pt>
                <c:pt idx="1746">
                  <c:v>34.92</c:v>
                </c:pt>
                <c:pt idx="1747">
                  <c:v>34.94</c:v>
                </c:pt>
                <c:pt idx="1748">
                  <c:v>34.96</c:v>
                </c:pt>
                <c:pt idx="1749">
                  <c:v>34.979999999999997</c:v>
                </c:pt>
                <c:pt idx="1750">
                  <c:v>35</c:v>
                </c:pt>
                <c:pt idx="1751">
                  <c:v>35.020000000000003</c:v>
                </c:pt>
                <c:pt idx="1752">
                  <c:v>35.04</c:v>
                </c:pt>
                <c:pt idx="1753">
                  <c:v>35.06</c:v>
                </c:pt>
                <c:pt idx="1754">
                  <c:v>35.08</c:v>
                </c:pt>
                <c:pt idx="1755">
                  <c:v>35.1</c:v>
                </c:pt>
                <c:pt idx="1756">
                  <c:v>35.119999999999997</c:v>
                </c:pt>
                <c:pt idx="1757">
                  <c:v>35.14</c:v>
                </c:pt>
                <c:pt idx="1758">
                  <c:v>35.159999999999997</c:v>
                </c:pt>
                <c:pt idx="1759">
                  <c:v>35.18</c:v>
                </c:pt>
                <c:pt idx="1760">
                  <c:v>35.200000000000003</c:v>
                </c:pt>
                <c:pt idx="1761">
                  <c:v>35.22</c:v>
                </c:pt>
                <c:pt idx="1762">
                  <c:v>35.24</c:v>
                </c:pt>
                <c:pt idx="1763">
                  <c:v>35.26</c:v>
                </c:pt>
                <c:pt idx="1764">
                  <c:v>35.28</c:v>
                </c:pt>
                <c:pt idx="1765">
                  <c:v>35.299999999999997</c:v>
                </c:pt>
                <c:pt idx="1766">
                  <c:v>35.32</c:v>
                </c:pt>
                <c:pt idx="1767">
                  <c:v>35.340000000000003</c:v>
                </c:pt>
                <c:pt idx="1768">
                  <c:v>35.36</c:v>
                </c:pt>
                <c:pt idx="1769">
                  <c:v>35.380000000000003</c:v>
                </c:pt>
                <c:pt idx="1770">
                  <c:v>35.4</c:v>
                </c:pt>
                <c:pt idx="1771">
                  <c:v>35.42</c:v>
                </c:pt>
                <c:pt idx="1772">
                  <c:v>35.44</c:v>
                </c:pt>
                <c:pt idx="1773">
                  <c:v>35.46</c:v>
                </c:pt>
                <c:pt idx="1774">
                  <c:v>35.479999999999997</c:v>
                </c:pt>
                <c:pt idx="1775">
                  <c:v>35.5</c:v>
                </c:pt>
                <c:pt idx="1776">
                  <c:v>35.520000000000003</c:v>
                </c:pt>
                <c:pt idx="1777">
                  <c:v>35.54</c:v>
                </c:pt>
                <c:pt idx="1778">
                  <c:v>35.56</c:v>
                </c:pt>
                <c:pt idx="1779">
                  <c:v>35.58</c:v>
                </c:pt>
                <c:pt idx="1780">
                  <c:v>35.6</c:v>
                </c:pt>
                <c:pt idx="1781">
                  <c:v>35.619999999999997</c:v>
                </c:pt>
                <c:pt idx="1782">
                  <c:v>35.64</c:v>
                </c:pt>
                <c:pt idx="1783">
                  <c:v>35.659999999999997</c:v>
                </c:pt>
                <c:pt idx="1784">
                  <c:v>35.68</c:v>
                </c:pt>
                <c:pt idx="1785">
                  <c:v>35.700000000000003</c:v>
                </c:pt>
                <c:pt idx="1786">
                  <c:v>35.72</c:v>
                </c:pt>
                <c:pt idx="1787">
                  <c:v>35.74</c:v>
                </c:pt>
                <c:pt idx="1788">
                  <c:v>35.76</c:v>
                </c:pt>
                <c:pt idx="1789">
                  <c:v>35.78</c:v>
                </c:pt>
                <c:pt idx="1790">
                  <c:v>35.799999999999997</c:v>
                </c:pt>
                <c:pt idx="1791">
                  <c:v>35.82</c:v>
                </c:pt>
                <c:pt idx="1792">
                  <c:v>35.840000000000003</c:v>
                </c:pt>
                <c:pt idx="1793">
                  <c:v>35.86</c:v>
                </c:pt>
                <c:pt idx="1794">
                  <c:v>35.880000000000003</c:v>
                </c:pt>
                <c:pt idx="1795">
                  <c:v>35.9</c:v>
                </c:pt>
                <c:pt idx="1796">
                  <c:v>35.92</c:v>
                </c:pt>
                <c:pt idx="1797">
                  <c:v>35.94</c:v>
                </c:pt>
                <c:pt idx="1798">
                  <c:v>35.96</c:v>
                </c:pt>
                <c:pt idx="1799">
                  <c:v>35.979999999999997</c:v>
                </c:pt>
                <c:pt idx="1800">
                  <c:v>36</c:v>
                </c:pt>
                <c:pt idx="1801">
                  <c:v>36.020000000000003</c:v>
                </c:pt>
                <c:pt idx="1802">
                  <c:v>36.04</c:v>
                </c:pt>
                <c:pt idx="1803">
                  <c:v>36.06</c:v>
                </c:pt>
                <c:pt idx="1804">
                  <c:v>36.08</c:v>
                </c:pt>
                <c:pt idx="1805">
                  <c:v>36.1</c:v>
                </c:pt>
                <c:pt idx="1806">
                  <c:v>36.119999999999997</c:v>
                </c:pt>
                <c:pt idx="1807">
                  <c:v>36.14</c:v>
                </c:pt>
                <c:pt idx="1808">
                  <c:v>36.159999999999997</c:v>
                </c:pt>
                <c:pt idx="1809">
                  <c:v>36.18</c:v>
                </c:pt>
                <c:pt idx="1810">
                  <c:v>36.200000000000003</c:v>
                </c:pt>
                <c:pt idx="1811">
                  <c:v>36.22</c:v>
                </c:pt>
                <c:pt idx="1812">
                  <c:v>36.24</c:v>
                </c:pt>
                <c:pt idx="1813">
                  <c:v>36.26</c:v>
                </c:pt>
                <c:pt idx="1814">
                  <c:v>36.28</c:v>
                </c:pt>
                <c:pt idx="1815">
                  <c:v>36.299999999999997</c:v>
                </c:pt>
                <c:pt idx="1816">
                  <c:v>36.32</c:v>
                </c:pt>
                <c:pt idx="1817">
                  <c:v>36.340000000000003</c:v>
                </c:pt>
                <c:pt idx="1818">
                  <c:v>36.36</c:v>
                </c:pt>
                <c:pt idx="1819">
                  <c:v>36.380000000000003</c:v>
                </c:pt>
                <c:pt idx="1820">
                  <c:v>36.4</c:v>
                </c:pt>
                <c:pt idx="1821">
                  <c:v>36.42</c:v>
                </c:pt>
                <c:pt idx="1822">
                  <c:v>36.44</c:v>
                </c:pt>
                <c:pt idx="1823">
                  <c:v>36.46</c:v>
                </c:pt>
                <c:pt idx="1824">
                  <c:v>36.479999999999997</c:v>
                </c:pt>
                <c:pt idx="1825">
                  <c:v>36.5</c:v>
                </c:pt>
                <c:pt idx="1826">
                  <c:v>36.520000000000003</c:v>
                </c:pt>
                <c:pt idx="1827">
                  <c:v>36.54</c:v>
                </c:pt>
                <c:pt idx="1828">
                  <c:v>36.56</c:v>
                </c:pt>
                <c:pt idx="1829">
                  <c:v>36.58</c:v>
                </c:pt>
                <c:pt idx="1830">
                  <c:v>36.6</c:v>
                </c:pt>
                <c:pt idx="1831">
                  <c:v>36.619999999999997</c:v>
                </c:pt>
                <c:pt idx="1832">
                  <c:v>36.64</c:v>
                </c:pt>
                <c:pt idx="1833">
                  <c:v>36.659999999999997</c:v>
                </c:pt>
                <c:pt idx="1834">
                  <c:v>36.68</c:v>
                </c:pt>
                <c:pt idx="1835">
                  <c:v>36.700000000000003</c:v>
                </c:pt>
                <c:pt idx="1836">
                  <c:v>36.72</c:v>
                </c:pt>
                <c:pt idx="1837">
                  <c:v>36.74</c:v>
                </c:pt>
                <c:pt idx="1838">
                  <c:v>36.76</c:v>
                </c:pt>
                <c:pt idx="1839">
                  <c:v>36.78</c:v>
                </c:pt>
                <c:pt idx="1840">
                  <c:v>36.799999999999997</c:v>
                </c:pt>
                <c:pt idx="1841">
                  <c:v>36.82</c:v>
                </c:pt>
                <c:pt idx="1842">
                  <c:v>36.840000000000003</c:v>
                </c:pt>
                <c:pt idx="1843">
                  <c:v>36.86</c:v>
                </c:pt>
                <c:pt idx="1844">
                  <c:v>36.880000000000003</c:v>
                </c:pt>
                <c:pt idx="1845">
                  <c:v>36.9</c:v>
                </c:pt>
                <c:pt idx="1846">
                  <c:v>36.92</c:v>
                </c:pt>
                <c:pt idx="1847">
                  <c:v>36.94</c:v>
                </c:pt>
                <c:pt idx="1848">
                  <c:v>36.96</c:v>
                </c:pt>
                <c:pt idx="1849">
                  <c:v>36.979999999999997</c:v>
                </c:pt>
                <c:pt idx="1850">
                  <c:v>37</c:v>
                </c:pt>
                <c:pt idx="1851">
                  <c:v>37.020000000000003</c:v>
                </c:pt>
                <c:pt idx="1852">
                  <c:v>37.04</c:v>
                </c:pt>
                <c:pt idx="1853">
                  <c:v>37.06</c:v>
                </c:pt>
                <c:pt idx="1854">
                  <c:v>37.08</c:v>
                </c:pt>
                <c:pt idx="1855">
                  <c:v>37.1</c:v>
                </c:pt>
                <c:pt idx="1856">
                  <c:v>37.119999999999997</c:v>
                </c:pt>
                <c:pt idx="1857">
                  <c:v>37.14</c:v>
                </c:pt>
                <c:pt idx="1858">
                  <c:v>37.159999999999997</c:v>
                </c:pt>
                <c:pt idx="1859">
                  <c:v>37.18</c:v>
                </c:pt>
                <c:pt idx="1860">
                  <c:v>37.200000000000003</c:v>
                </c:pt>
                <c:pt idx="1861">
                  <c:v>37.22</c:v>
                </c:pt>
                <c:pt idx="1862">
                  <c:v>37.24</c:v>
                </c:pt>
                <c:pt idx="1863">
                  <c:v>37.26</c:v>
                </c:pt>
                <c:pt idx="1864">
                  <c:v>37.28</c:v>
                </c:pt>
                <c:pt idx="1865">
                  <c:v>37.299999999999997</c:v>
                </c:pt>
                <c:pt idx="1866">
                  <c:v>37.32</c:v>
                </c:pt>
                <c:pt idx="1867">
                  <c:v>37.340000000000003</c:v>
                </c:pt>
                <c:pt idx="1868">
                  <c:v>37.36</c:v>
                </c:pt>
                <c:pt idx="1869">
                  <c:v>37.380000000000003</c:v>
                </c:pt>
                <c:pt idx="1870">
                  <c:v>37.4</c:v>
                </c:pt>
                <c:pt idx="1871">
                  <c:v>37.42</c:v>
                </c:pt>
                <c:pt idx="1872">
                  <c:v>37.44</c:v>
                </c:pt>
                <c:pt idx="1873">
                  <c:v>37.46</c:v>
                </c:pt>
                <c:pt idx="1874">
                  <c:v>37.479999999999997</c:v>
                </c:pt>
                <c:pt idx="1875">
                  <c:v>37.5</c:v>
                </c:pt>
                <c:pt idx="1876">
                  <c:v>37.520000000000003</c:v>
                </c:pt>
                <c:pt idx="1877">
                  <c:v>37.54</c:v>
                </c:pt>
                <c:pt idx="1878">
                  <c:v>37.56</c:v>
                </c:pt>
                <c:pt idx="1879">
                  <c:v>37.58</c:v>
                </c:pt>
                <c:pt idx="1880">
                  <c:v>37.6</c:v>
                </c:pt>
                <c:pt idx="1881">
                  <c:v>37.619999999999997</c:v>
                </c:pt>
                <c:pt idx="1882">
                  <c:v>37.64</c:v>
                </c:pt>
                <c:pt idx="1883">
                  <c:v>37.659999999999997</c:v>
                </c:pt>
                <c:pt idx="1884">
                  <c:v>37.68</c:v>
                </c:pt>
                <c:pt idx="1885">
                  <c:v>37.700000000000003</c:v>
                </c:pt>
                <c:pt idx="1886">
                  <c:v>37.72</c:v>
                </c:pt>
                <c:pt idx="1887">
                  <c:v>37.74</c:v>
                </c:pt>
                <c:pt idx="1888">
                  <c:v>37.76</c:v>
                </c:pt>
                <c:pt idx="1889">
                  <c:v>37.78</c:v>
                </c:pt>
                <c:pt idx="1890">
                  <c:v>37.799999999999997</c:v>
                </c:pt>
                <c:pt idx="1891">
                  <c:v>37.82</c:v>
                </c:pt>
                <c:pt idx="1892">
                  <c:v>37.840000000000003</c:v>
                </c:pt>
                <c:pt idx="1893">
                  <c:v>37.86</c:v>
                </c:pt>
                <c:pt idx="1894">
                  <c:v>37.880000000000003</c:v>
                </c:pt>
                <c:pt idx="1895">
                  <c:v>37.9</c:v>
                </c:pt>
                <c:pt idx="1896">
                  <c:v>37.92</c:v>
                </c:pt>
                <c:pt idx="1897">
                  <c:v>37.94</c:v>
                </c:pt>
                <c:pt idx="1898">
                  <c:v>37.96</c:v>
                </c:pt>
                <c:pt idx="1899">
                  <c:v>37.979999999999997</c:v>
                </c:pt>
                <c:pt idx="1900">
                  <c:v>38</c:v>
                </c:pt>
                <c:pt idx="1901">
                  <c:v>38.020000000000003</c:v>
                </c:pt>
                <c:pt idx="1902">
                  <c:v>38.04</c:v>
                </c:pt>
                <c:pt idx="1903">
                  <c:v>38.06</c:v>
                </c:pt>
                <c:pt idx="1904">
                  <c:v>38.08</c:v>
                </c:pt>
                <c:pt idx="1905">
                  <c:v>38.1</c:v>
                </c:pt>
                <c:pt idx="1906">
                  <c:v>38.119999999999997</c:v>
                </c:pt>
                <c:pt idx="1907">
                  <c:v>38.14</c:v>
                </c:pt>
                <c:pt idx="1908">
                  <c:v>38.159999999999997</c:v>
                </c:pt>
                <c:pt idx="1909">
                  <c:v>38.18</c:v>
                </c:pt>
                <c:pt idx="1910">
                  <c:v>38.200000000000003</c:v>
                </c:pt>
                <c:pt idx="1911">
                  <c:v>38.22</c:v>
                </c:pt>
                <c:pt idx="1912">
                  <c:v>38.24</c:v>
                </c:pt>
                <c:pt idx="1913">
                  <c:v>38.26</c:v>
                </c:pt>
                <c:pt idx="1914">
                  <c:v>38.28</c:v>
                </c:pt>
                <c:pt idx="1915">
                  <c:v>38.299999999999997</c:v>
                </c:pt>
                <c:pt idx="1916">
                  <c:v>38.32</c:v>
                </c:pt>
                <c:pt idx="1917">
                  <c:v>38.340000000000003</c:v>
                </c:pt>
                <c:pt idx="1918">
                  <c:v>38.36</c:v>
                </c:pt>
                <c:pt idx="1919">
                  <c:v>38.380000000000003</c:v>
                </c:pt>
                <c:pt idx="1920">
                  <c:v>38.4</c:v>
                </c:pt>
                <c:pt idx="1921">
                  <c:v>38.42</c:v>
                </c:pt>
                <c:pt idx="1922">
                  <c:v>38.44</c:v>
                </c:pt>
                <c:pt idx="1923">
                  <c:v>38.46</c:v>
                </c:pt>
                <c:pt idx="1924">
                  <c:v>38.479999999999997</c:v>
                </c:pt>
                <c:pt idx="1925">
                  <c:v>38.5</c:v>
                </c:pt>
                <c:pt idx="1926">
                  <c:v>38.520000000000003</c:v>
                </c:pt>
                <c:pt idx="1927">
                  <c:v>38.54</c:v>
                </c:pt>
                <c:pt idx="1928">
                  <c:v>38.56</c:v>
                </c:pt>
                <c:pt idx="1929">
                  <c:v>38.58</c:v>
                </c:pt>
                <c:pt idx="1930">
                  <c:v>38.6</c:v>
                </c:pt>
                <c:pt idx="1931">
                  <c:v>38.619999999999997</c:v>
                </c:pt>
                <c:pt idx="1932">
                  <c:v>38.64</c:v>
                </c:pt>
                <c:pt idx="1933">
                  <c:v>38.659999999999997</c:v>
                </c:pt>
                <c:pt idx="1934">
                  <c:v>38.68</c:v>
                </c:pt>
                <c:pt idx="1935">
                  <c:v>38.700000000000003</c:v>
                </c:pt>
                <c:pt idx="1936">
                  <c:v>38.72</c:v>
                </c:pt>
                <c:pt idx="1937">
                  <c:v>38.74</c:v>
                </c:pt>
                <c:pt idx="1938">
                  <c:v>38.76</c:v>
                </c:pt>
                <c:pt idx="1939">
                  <c:v>38.78</c:v>
                </c:pt>
                <c:pt idx="1940">
                  <c:v>38.799999999999997</c:v>
                </c:pt>
                <c:pt idx="1941">
                  <c:v>38.82</c:v>
                </c:pt>
                <c:pt idx="1942">
                  <c:v>38.840000000000003</c:v>
                </c:pt>
                <c:pt idx="1943">
                  <c:v>38.86</c:v>
                </c:pt>
                <c:pt idx="1944">
                  <c:v>38.880000000000003</c:v>
                </c:pt>
                <c:pt idx="1945">
                  <c:v>38.9</c:v>
                </c:pt>
                <c:pt idx="1946">
                  <c:v>38.92</c:v>
                </c:pt>
                <c:pt idx="1947">
                  <c:v>38.94</c:v>
                </c:pt>
                <c:pt idx="1948">
                  <c:v>38.96</c:v>
                </c:pt>
                <c:pt idx="1949">
                  <c:v>38.979999999999997</c:v>
                </c:pt>
                <c:pt idx="1950">
                  <c:v>39</c:v>
                </c:pt>
                <c:pt idx="1951">
                  <c:v>39.020000000000003</c:v>
                </c:pt>
                <c:pt idx="1952">
                  <c:v>39.04</c:v>
                </c:pt>
                <c:pt idx="1953">
                  <c:v>39.06</c:v>
                </c:pt>
                <c:pt idx="1954">
                  <c:v>39.08</c:v>
                </c:pt>
                <c:pt idx="1955">
                  <c:v>39.1</c:v>
                </c:pt>
                <c:pt idx="1956">
                  <c:v>39.119999999999997</c:v>
                </c:pt>
                <c:pt idx="1957">
                  <c:v>39.14</c:v>
                </c:pt>
                <c:pt idx="1958">
                  <c:v>39.159999999999997</c:v>
                </c:pt>
                <c:pt idx="1959">
                  <c:v>39.18</c:v>
                </c:pt>
                <c:pt idx="1960">
                  <c:v>39.200000000000003</c:v>
                </c:pt>
                <c:pt idx="1961">
                  <c:v>39.22</c:v>
                </c:pt>
                <c:pt idx="1962">
                  <c:v>39.24</c:v>
                </c:pt>
                <c:pt idx="1963">
                  <c:v>39.26</c:v>
                </c:pt>
                <c:pt idx="1964">
                  <c:v>39.28</c:v>
                </c:pt>
                <c:pt idx="1965">
                  <c:v>39.299999999999997</c:v>
                </c:pt>
                <c:pt idx="1966">
                  <c:v>39.32</c:v>
                </c:pt>
                <c:pt idx="1967">
                  <c:v>39.340000000000003</c:v>
                </c:pt>
                <c:pt idx="1968">
                  <c:v>39.36</c:v>
                </c:pt>
                <c:pt idx="1969">
                  <c:v>39.380000000000003</c:v>
                </c:pt>
                <c:pt idx="1970">
                  <c:v>39.4</c:v>
                </c:pt>
                <c:pt idx="1971">
                  <c:v>39.42</c:v>
                </c:pt>
                <c:pt idx="1972">
                  <c:v>39.44</c:v>
                </c:pt>
                <c:pt idx="1973">
                  <c:v>39.46</c:v>
                </c:pt>
                <c:pt idx="1974">
                  <c:v>39.479999999999997</c:v>
                </c:pt>
                <c:pt idx="1975">
                  <c:v>39.5</c:v>
                </c:pt>
                <c:pt idx="1976">
                  <c:v>39.520000000000003</c:v>
                </c:pt>
                <c:pt idx="1977">
                  <c:v>39.54</c:v>
                </c:pt>
                <c:pt idx="1978">
                  <c:v>39.56</c:v>
                </c:pt>
                <c:pt idx="1979">
                  <c:v>39.58</c:v>
                </c:pt>
                <c:pt idx="1980">
                  <c:v>39.6</c:v>
                </c:pt>
                <c:pt idx="1981">
                  <c:v>39.619999999999997</c:v>
                </c:pt>
                <c:pt idx="1982">
                  <c:v>39.64</c:v>
                </c:pt>
                <c:pt idx="1983">
                  <c:v>39.659999999999997</c:v>
                </c:pt>
                <c:pt idx="1984">
                  <c:v>39.68</c:v>
                </c:pt>
                <c:pt idx="1985">
                  <c:v>39.700000000000003</c:v>
                </c:pt>
                <c:pt idx="1986">
                  <c:v>39.72</c:v>
                </c:pt>
                <c:pt idx="1987">
                  <c:v>39.74</c:v>
                </c:pt>
                <c:pt idx="1988">
                  <c:v>39.76</c:v>
                </c:pt>
                <c:pt idx="1989">
                  <c:v>39.78</c:v>
                </c:pt>
                <c:pt idx="1990">
                  <c:v>39.799999999999997</c:v>
                </c:pt>
                <c:pt idx="1991">
                  <c:v>39.82</c:v>
                </c:pt>
                <c:pt idx="1992">
                  <c:v>39.840000000000003</c:v>
                </c:pt>
                <c:pt idx="1993">
                  <c:v>39.86</c:v>
                </c:pt>
                <c:pt idx="1994">
                  <c:v>39.880000000000003</c:v>
                </c:pt>
                <c:pt idx="1995">
                  <c:v>39.9</c:v>
                </c:pt>
                <c:pt idx="1996">
                  <c:v>39.92</c:v>
                </c:pt>
                <c:pt idx="1997">
                  <c:v>39.94</c:v>
                </c:pt>
                <c:pt idx="1998">
                  <c:v>39.96</c:v>
                </c:pt>
                <c:pt idx="1999">
                  <c:v>39.979999999999997</c:v>
                </c:pt>
                <c:pt idx="2000">
                  <c:v>40</c:v>
                </c:pt>
                <c:pt idx="2001">
                  <c:v>40.020000000000003</c:v>
                </c:pt>
                <c:pt idx="2002">
                  <c:v>40.04</c:v>
                </c:pt>
                <c:pt idx="2003">
                  <c:v>40.06</c:v>
                </c:pt>
                <c:pt idx="2004">
                  <c:v>40.08</c:v>
                </c:pt>
                <c:pt idx="2005">
                  <c:v>40.1</c:v>
                </c:pt>
                <c:pt idx="2006">
                  <c:v>40.119999999999997</c:v>
                </c:pt>
                <c:pt idx="2007">
                  <c:v>40.14</c:v>
                </c:pt>
                <c:pt idx="2008">
                  <c:v>40.159999999999997</c:v>
                </c:pt>
                <c:pt idx="2009">
                  <c:v>40.18</c:v>
                </c:pt>
                <c:pt idx="2010">
                  <c:v>40.200000000000003</c:v>
                </c:pt>
                <c:pt idx="2011">
                  <c:v>40.22</c:v>
                </c:pt>
                <c:pt idx="2012">
                  <c:v>40.24</c:v>
                </c:pt>
                <c:pt idx="2013">
                  <c:v>40.26</c:v>
                </c:pt>
                <c:pt idx="2014">
                  <c:v>40.28</c:v>
                </c:pt>
                <c:pt idx="2015">
                  <c:v>40.299999999999997</c:v>
                </c:pt>
                <c:pt idx="2016">
                  <c:v>40.32</c:v>
                </c:pt>
                <c:pt idx="2017">
                  <c:v>40.340000000000003</c:v>
                </c:pt>
                <c:pt idx="2018">
                  <c:v>40.36</c:v>
                </c:pt>
                <c:pt idx="2019">
                  <c:v>40.380000000000003</c:v>
                </c:pt>
                <c:pt idx="2020">
                  <c:v>40.4</c:v>
                </c:pt>
                <c:pt idx="2021">
                  <c:v>40.42</c:v>
                </c:pt>
                <c:pt idx="2022">
                  <c:v>40.44</c:v>
                </c:pt>
                <c:pt idx="2023">
                  <c:v>40.46</c:v>
                </c:pt>
                <c:pt idx="2024">
                  <c:v>40.479999999999997</c:v>
                </c:pt>
                <c:pt idx="2025">
                  <c:v>40.5</c:v>
                </c:pt>
                <c:pt idx="2026">
                  <c:v>40.520000000000003</c:v>
                </c:pt>
                <c:pt idx="2027">
                  <c:v>40.54</c:v>
                </c:pt>
                <c:pt idx="2028">
                  <c:v>40.56</c:v>
                </c:pt>
                <c:pt idx="2029">
                  <c:v>40.58</c:v>
                </c:pt>
                <c:pt idx="2030">
                  <c:v>40.6</c:v>
                </c:pt>
                <c:pt idx="2031">
                  <c:v>40.619999999999997</c:v>
                </c:pt>
                <c:pt idx="2032">
                  <c:v>40.64</c:v>
                </c:pt>
                <c:pt idx="2033">
                  <c:v>40.659999999999997</c:v>
                </c:pt>
                <c:pt idx="2034">
                  <c:v>40.68</c:v>
                </c:pt>
                <c:pt idx="2035">
                  <c:v>40.700000000000003</c:v>
                </c:pt>
                <c:pt idx="2036">
                  <c:v>40.72</c:v>
                </c:pt>
                <c:pt idx="2037">
                  <c:v>40.74</c:v>
                </c:pt>
                <c:pt idx="2038">
                  <c:v>40.76</c:v>
                </c:pt>
                <c:pt idx="2039">
                  <c:v>40.78</c:v>
                </c:pt>
                <c:pt idx="2040">
                  <c:v>40.799999999999997</c:v>
                </c:pt>
                <c:pt idx="2041">
                  <c:v>40.82</c:v>
                </c:pt>
                <c:pt idx="2042">
                  <c:v>40.840000000000003</c:v>
                </c:pt>
                <c:pt idx="2043">
                  <c:v>40.86</c:v>
                </c:pt>
                <c:pt idx="2044">
                  <c:v>40.880000000000003</c:v>
                </c:pt>
                <c:pt idx="2045">
                  <c:v>40.9</c:v>
                </c:pt>
                <c:pt idx="2046">
                  <c:v>40.92</c:v>
                </c:pt>
                <c:pt idx="2047">
                  <c:v>40.94</c:v>
                </c:pt>
                <c:pt idx="2048">
                  <c:v>40.96</c:v>
                </c:pt>
                <c:pt idx="2049">
                  <c:v>40.98</c:v>
                </c:pt>
                <c:pt idx="2050">
                  <c:v>41</c:v>
                </c:pt>
                <c:pt idx="2051">
                  <c:v>41.02</c:v>
                </c:pt>
                <c:pt idx="2052">
                  <c:v>41.04</c:v>
                </c:pt>
                <c:pt idx="2053">
                  <c:v>41.06</c:v>
                </c:pt>
                <c:pt idx="2054">
                  <c:v>41.08</c:v>
                </c:pt>
                <c:pt idx="2055">
                  <c:v>41.1</c:v>
                </c:pt>
                <c:pt idx="2056">
                  <c:v>41.12</c:v>
                </c:pt>
                <c:pt idx="2057">
                  <c:v>41.14</c:v>
                </c:pt>
                <c:pt idx="2058">
                  <c:v>41.16</c:v>
                </c:pt>
                <c:pt idx="2059">
                  <c:v>41.18</c:v>
                </c:pt>
                <c:pt idx="2060">
                  <c:v>41.2</c:v>
                </c:pt>
                <c:pt idx="2061">
                  <c:v>41.22</c:v>
                </c:pt>
                <c:pt idx="2062">
                  <c:v>41.24</c:v>
                </c:pt>
                <c:pt idx="2063">
                  <c:v>41.26</c:v>
                </c:pt>
                <c:pt idx="2064">
                  <c:v>41.28</c:v>
                </c:pt>
                <c:pt idx="2065">
                  <c:v>41.3</c:v>
                </c:pt>
                <c:pt idx="2066">
                  <c:v>41.32</c:v>
                </c:pt>
                <c:pt idx="2067">
                  <c:v>41.34</c:v>
                </c:pt>
                <c:pt idx="2068">
                  <c:v>41.36</c:v>
                </c:pt>
                <c:pt idx="2069">
                  <c:v>41.38</c:v>
                </c:pt>
                <c:pt idx="2070">
                  <c:v>41.4</c:v>
                </c:pt>
                <c:pt idx="2071">
                  <c:v>41.42</c:v>
                </c:pt>
                <c:pt idx="2072">
                  <c:v>41.44</c:v>
                </c:pt>
                <c:pt idx="2073">
                  <c:v>41.46</c:v>
                </c:pt>
                <c:pt idx="2074">
                  <c:v>41.48</c:v>
                </c:pt>
                <c:pt idx="2075">
                  <c:v>41.5</c:v>
                </c:pt>
                <c:pt idx="2076">
                  <c:v>41.52</c:v>
                </c:pt>
                <c:pt idx="2077">
                  <c:v>41.54</c:v>
                </c:pt>
                <c:pt idx="2078">
                  <c:v>41.56</c:v>
                </c:pt>
                <c:pt idx="2079">
                  <c:v>41.58</c:v>
                </c:pt>
                <c:pt idx="2080">
                  <c:v>41.6</c:v>
                </c:pt>
                <c:pt idx="2081">
                  <c:v>41.62</c:v>
                </c:pt>
                <c:pt idx="2082">
                  <c:v>41.64</c:v>
                </c:pt>
                <c:pt idx="2083">
                  <c:v>41.66</c:v>
                </c:pt>
                <c:pt idx="2084">
                  <c:v>41.68</c:v>
                </c:pt>
                <c:pt idx="2085">
                  <c:v>41.7</c:v>
                </c:pt>
                <c:pt idx="2086">
                  <c:v>41.72</c:v>
                </c:pt>
                <c:pt idx="2087">
                  <c:v>41.74</c:v>
                </c:pt>
                <c:pt idx="2088">
                  <c:v>41.76</c:v>
                </c:pt>
                <c:pt idx="2089">
                  <c:v>41.78</c:v>
                </c:pt>
                <c:pt idx="2090">
                  <c:v>41.8</c:v>
                </c:pt>
                <c:pt idx="2091">
                  <c:v>41.82</c:v>
                </c:pt>
                <c:pt idx="2092">
                  <c:v>41.84</c:v>
                </c:pt>
                <c:pt idx="2093">
                  <c:v>41.86</c:v>
                </c:pt>
                <c:pt idx="2094">
                  <c:v>41.88</c:v>
                </c:pt>
                <c:pt idx="2095">
                  <c:v>41.9</c:v>
                </c:pt>
                <c:pt idx="2096">
                  <c:v>41.92</c:v>
                </c:pt>
                <c:pt idx="2097">
                  <c:v>41.94</c:v>
                </c:pt>
                <c:pt idx="2098">
                  <c:v>41.96</c:v>
                </c:pt>
                <c:pt idx="2099">
                  <c:v>41.98</c:v>
                </c:pt>
                <c:pt idx="2100">
                  <c:v>42</c:v>
                </c:pt>
                <c:pt idx="2101">
                  <c:v>42.02</c:v>
                </c:pt>
                <c:pt idx="2102">
                  <c:v>42.04</c:v>
                </c:pt>
                <c:pt idx="2103">
                  <c:v>42.06</c:v>
                </c:pt>
                <c:pt idx="2104">
                  <c:v>42.08</c:v>
                </c:pt>
                <c:pt idx="2105">
                  <c:v>42.1</c:v>
                </c:pt>
                <c:pt idx="2106">
                  <c:v>42.12</c:v>
                </c:pt>
                <c:pt idx="2107">
                  <c:v>42.14</c:v>
                </c:pt>
                <c:pt idx="2108">
                  <c:v>42.16</c:v>
                </c:pt>
                <c:pt idx="2109">
                  <c:v>42.18</c:v>
                </c:pt>
                <c:pt idx="2110">
                  <c:v>42.2</c:v>
                </c:pt>
                <c:pt idx="2111">
                  <c:v>42.22</c:v>
                </c:pt>
                <c:pt idx="2112">
                  <c:v>42.24</c:v>
                </c:pt>
                <c:pt idx="2113">
                  <c:v>42.26</c:v>
                </c:pt>
                <c:pt idx="2114">
                  <c:v>42.28</c:v>
                </c:pt>
                <c:pt idx="2115">
                  <c:v>42.3</c:v>
                </c:pt>
                <c:pt idx="2116">
                  <c:v>42.32</c:v>
                </c:pt>
                <c:pt idx="2117">
                  <c:v>42.34</c:v>
                </c:pt>
                <c:pt idx="2118">
                  <c:v>42.36</c:v>
                </c:pt>
                <c:pt idx="2119">
                  <c:v>42.38</c:v>
                </c:pt>
                <c:pt idx="2120">
                  <c:v>42.4</c:v>
                </c:pt>
                <c:pt idx="2121">
                  <c:v>42.42</c:v>
                </c:pt>
                <c:pt idx="2122">
                  <c:v>42.44</c:v>
                </c:pt>
                <c:pt idx="2123">
                  <c:v>42.46</c:v>
                </c:pt>
                <c:pt idx="2124">
                  <c:v>42.48</c:v>
                </c:pt>
                <c:pt idx="2125">
                  <c:v>42.5</c:v>
                </c:pt>
                <c:pt idx="2126">
                  <c:v>42.52</c:v>
                </c:pt>
                <c:pt idx="2127">
                  <c:v>42.54</c:v>
                </c:pt>
                <c:pt idx="2128">
                  <c:v>42.56</c:v>
                </c:pt>
                <c:pt idx="2129">
                  <c:v>42.58</c:v>
                </c:pt>
                <c:pt idx="2130">
                  <c:v>42.6</c:v>
                </c:pt>
                <c:pt idx="2131">
                  <c:v>42.62</c:v>
                </c:pt>
                <c:pt idx="2132">
                  <c:v>42.64</c:v>
                </c:pt>
                <c:pt idx="2133">
                  <c:v>42.66</c:v>
                </c:pt>
                <c:pt idx="2134">
                  <c:v>42.68</c:v>
                </c:pt>
                <c:pt idx="2135">
                  <c:v>42.7</c:v>
                </c:pt>
                <c:pt idx="2136">
                  <c:v>42.72</c:v>
                </c:pt>
                <c:pt idx="2137">
                  <c:v>42.74</c:v>
                </c:pt>
                <c:pt idx="2138">
                  <c:v>42.76</c:v>
                </c:pt>
                <c:pt idx="2139">
                  <c:v>42.78</c:v>
                </c:pt>
                <c:pt idx="2140">
                  <c:v>42.8</c:v>
                </c:pt>
                <c:pt idx="2141">
                  <c:v>42.82</c:v>
                </c:pt>
                <c:pt idx="2142">
                  <c:v>42.84</c:v>
                </c:pt>
                <c:pt idx="2143">
                  <c:v>42.86</c:v>
                </c:pt>
                <c:pt idx="2144">
                  <c:v>42.88</c:v>
                </c:pt>
                <c:pt idx="2145">
                  <c:v>42.9</c:v>
                </c:pt>
                <c:pt idx="2146">
                  <c:v>42.92</c:v>
                </c:pt>
                <c:pt idx="2147">
                  <c:v>42.94</c:v>
                </c:pt>
                <c:pt idx="2148">
                  <c:v>42.96</c:v>
                </c:pt>
                <c:pt idx="2149">
                  <c:v>42.98</c:v>
                </c:pt>
                <c:pt idx="2150">
                  <c:v>43</c:v>
                </c:pt>
                <c:pt idx="2151">
                  <c:v>43.02</c:v>
                </c:pt>
                <c:pt idx="2152">
                  <c:v>43.04</c:v>
                </c:pt>
                <c:pt idx="2153">
                  <c:v>43.06</c:v>
                </c:pt>
                <c:pt idx="2154">
                  <c:v>43.08</c:v>
                </c:pt>
                <c:pt idx="2155">
                  <c:v>43.1</c:v>
                </c:pt>
                <c:pt idx="2156">
                  <c:v>43.12</c:v>
                </c:pt>
                <c:pt idx="2157">
                  <c:v>43.14</c:v>
                </c:pt>
                <c:pt idx="2158">
                  <c:v>43.16</c:v>
                </c:pt>
                <c:pt idx="2159">
                  <c:v>43.18</c:v>
                </c:pt>
                <c:pt idx="2160">
                  <c:v>43.2</c:v>
                </c:pt>
                <c:pt idx="2161">
                  <c:v>43.22</c:v>
                </c:pt>
                <c:pt idx="2162">
                  <c:v>43.24</c:v>
                </c:pt>
                <c:pt idx="2163">
                  <c:v>43.26</c:v>
                </c:pt>
                <c:pt idx="2164">
                  <c:v>43.28</c:v>
                </c:pt>
                <c:pt idx="2165">
                  <c:v>43.3</c:v>
                </c:pt>
                <c:pt idx="2166">
                  <c:v>43.32</c:v>
                </c:pt>
                <c:pt idx="2167">
                  <c:v>43.34</c:v>
                </c:pt>
                <c:pt idx="2168">
                  <c:v>43.36</c:v>
                </c:pt>
                <c:pt idx="2169">
                  <c:v>43.38</c:v>
                </c:pt>
                <c:pt idx="2170">
                  <c:v>43.4</c:v>
                </c:pt>
                <c:pt idx="2171">
                  <c:v>43.42</c:v>
                </c:pt>
                <c:pt idx="2172">
                  <c:v>43.44</c:v>
                </c:pt>
                <c:pt idx="2173">
                  <c:v>43.46</c:v>
                </c:pt>
                <c:pt idx="2174">
                  <c:v>43.48</c:v>
                </c:pt>
                <c:pt idx="2175">
                  <c:v>43.5</c:v>
                </c:pt>
                <c:pt idx="2176">
                  <c:v>43.52</c:v>
                </c:pt>
                <c:pt idx="2177">
                  <c:v>43.54</c:v>
                </c:pt>
                <c:pt idx="2178">
                  <c:v>43.56</c:v>
                </c:pt>
                <c:pt idx="2179">
                  <c:v>43.58</c:v>
                </c:pt>
                <c:pt idx="2180">
                  <c:v>43.6</c:v>
                </c:pt>
                <c:pt idx="2181">
                  <c:v>43.62</c:v>
                </c:pt>
                <c:pt idx="2182">
                  <c:v>43.64</c:v>
                </c:pt>
                <c:pt idx="2183">
                  <c:v>43.66</c:v>
                </c:pt>
                <c:pt idx="2184">
                  <c:v>43.68</c:v>
                </c:pt>
                <c:pt idx="2185">
                  <c:v>43.7</c:v>
                </c:pt>
                <c:pt idx="2186">
                  <c:v>43.72</c:v>
                </c:pt>
                <c:pt idx="2187">
                  <c:v>43.74</c:v>
                </c:pt>
                <c:pt idx="2188">
                  <c:v>43.76</c:v>
                </c:pt>
                <c:pt idx="2189">
                  <c:v>43.78</c:v>
                </c:pt>
                <c:pt idx="2190">
                  <c:v>43.8</c:v>
                </c:pt>
                <c:pt idx="2191">
                  <c:v>43.82</c:v>
                </c:pt>
                <c:pt idx="2192">
                  <c:v>43.84</c:v>
                </c:pt>
                <c:pt idx="2193">
                  <c:v>43.86</c:v>
                </c:pt>
                <c:pt idx="2194">
                  <c:v>43.88</c:v>
                </c:pt>
                <c:pt idx="2195">
                  <c:v>43.9</c:v>
                </c:pt>
                <c:pt idx="2196">
                  <c:v>43.92</c:v>
                </c:pt>
                <c:pt idx="2197">
                  <c:v>43.94</c:v>
                </c:pt>
                <c:pt idx="2198">
                  <c:v>43.96</c:v>
                </c:pt>
                <c:pt idx="2199">
                  <c:v>43.98</c:v>
                </c:pt>
                <c:pt idx="2200">
                  <c:v>44</c:v>
                </c:pt>
                <c:pt idx="2201">
                  <c:v>44.02</c:v>
                </c:pt>
                <c:pt idx="2202">
                  <c:v>44.04</c:v>
                </c:pt>
                <c:pt idx="2203">
                  <c:v>44.06</c:v>
                </c:pt>
                <c:pt idx="2204">
                  <c:v>44.08</c:v>
                </c:pt>
                <c:pt idx="2205">
                  <c:v>44.1</c:v>
                </c:pt>
                <c:pt idx="2206">
                  <c:v>44.12</c:v>
                </c:pt>
                <c:pt idx="2207">
                  <c:v>44.14</c:v>
                </c:pt>
                <c:pt idx="2208">
                  <c:v>44.16</c:v>
                </c:pt>
                <c:pt idx="2209">
                  <c:v>44.18</c:v>
                </c:pt>
                <c:pt idx="2210">
                  <c:v>44.2</c:v>
                </c:pt>
                <c:pt idx="2211">
                  <c:v>44.22</c:v>
                </c:pt>
                <c:pt idx="2212">
                  <c:v>44.24</c:v>
                </c:pt>
                <c:pt idx="2213">
                  <c:v>44.26</c:v>
                </c:pt>
                <c:pt idx="2214">
                  <c:v>44.28</c:v>
                </c:pt>
                <c:pt idx="2215">
                  <c:v>44.3</c:v>
                </c:pt>
                <c:pt idx="2216">
                  <c:v>44.32</c:v>
                </c:pt>
                <c:pt idx="2217">
                  <c:v>44.34</c:v>
                </c:pt>
                <c:pt idx="2218">
                  <c:v>44.36</c:v>
                </c:pt>
                <c:pt idx="2219">
                  <c:v>44.38</c:v>
                </c:pt>
                <c:pt idx="2220">
                  <c:v>44.4</c:v>
                </c:pt>
                <c:pt idx="2221">
                  <c:v>44.42</c:v>
                </c:pt>
                <c:pt idx="2222">
                  <c:v>44.44</c:v>
                </c:pt>
                <c:pt idx="2223">
                  <c:v>44.46</c:v>
                </c:pt>
                <c:pt idx="2224">
                  <c:v>44.48</c:v>
                </c:pt>
                <c:pt idx="2225">
                  <c:v>44.5</c:v>
                </c:pt>
                <c:pt idx="2226">
                  <c:v>44.52</c:v>
                </c:pt>
                <c:pt idx="2227">
                  <c:v>44.54</c:v>
                </c:pt>
                <c:pt idx="2228">
                  <c:v>44.56</c:v>
                </c:pt>
                <c:pt idx="2229">
                  <c:v>44.58</c:v>
                </c:pt>
                <c:pt idx="2230">
                  <c:v>44.6</c:v>
                </c:pt>
                <c:pt idx="2231">
                  <c:v>44.62</c:v>
                </c:pt>
                <c:pt idx="2232">
                  <c:v>44.64</c:v>
                </c:pt>
                <c:pt idx="2233">
                  <c:v>44.66</c:v>
                </c:pt>
                <c:pt idx="2234">
                  <c:v>44.68</c:v>
                </c:pt>
                <c:pt idx="2235">
                  <c:v>44.7</c:v>
                </c:pt>
                <c:pt idx="2236">
                  <c:v>44.72</c:v>
                </c:pt>
                <c:pt idx="2237">
                  <c:v>44.74</c:v>
                </c:pt>
                <c:pt idx="2238">
                  <c:v>44.76</c:v>
                </c:pt>
                <c:pt idx="2239">
                  <c:v>44.78</c:v>
                </c:pt>
                <c:pt idx="2240">
                  <c:v>44.8</c:v>
                </c:pt>
                <c:pt idx="2241">
                  <c:v>44.82</c:v>
                </c:pt>
                <c:pt idx="2242">
                  <c:v>44.84</c:v>
                </c:pt>
                <c:pt idx="2243">
                  <c:v>44.86</c:v>
                </c:pt>
                <c:pt idx="2244">
                  <c:v>44.88</c:v>
                </c:pt>
                <c:pt idx="2245">
                  <c:v>44.9</c:v>
                </c:pt>
                <c:pt idx="2246">
                  <c:v>44.92</c:v>
                </c:pt>
                <c:pt idx="2247">
                  <c:v>44.94</c:v>
                </c:pt>
                <c:pt idx="2248">
                  <c:v>44.96</c:v>
                </c:pt>
                <c:pt idx="2249">
                  <c:v>44.98</c:v>
                </c:pt>
                <c:pt idx="2250">
                  <c:v>45</c:v>
                </c:pt>
                <c:pt idx="2251">
                  <c:v>45.02</c:v>
                </c:pt>
                <c:pt idx="2252">
                  <c:v>45.04</c:v>
                </c:pt>
                <c:pt idx="2253">
                  <c:v>45.06</c:v>
                </c:pt>
                <c:pt idx="2254">
                  <c:v>45.08</c:v>
                </c:pt>
                <c:pt idx="2255">
                  <c:v>45.1</c:v>
                </c:pt>
                <c:pt idx="2256">
                  <c:v>45.12</c:v>
                </c:pt>
                <c:pt idx="2257">
                  <c:v>45.14</c:v>
                </c:pt>
                <c:pt idx="2258">
                  <c:v>45.16</c:v>
                </c:pt>
                <c:pt idx="2259">
                  <c:v>45.18</c:v>
                </c:pt>
                <c:pt idx="2260">
                  <c:v>45.2</c:v>
                </c:pt>
                <c:pt idx="2261">
                  <c:v>45.22</c:v>
                </c:pt>
                <c:pt idx="2262">
                  <c:v>45.24</c:v>
                </c:pt>
                <c:pt idx="2263">
                  <c:v>45.26</c:v>
                </c:pt>
                <c:pt idx="2264">
                  <c:v>45.28</c:v>
                </c:pt>
                <c:pt idx="2265">
                  <c:v>45.3</c:v>
                </c:pt>
                <c:pt idx="2266">
                  <c:v>45.32</c:v>
                </c:pt>
                <c:pt idx="2267">
                  <c:v>45.34</c:v>
                </c:pt>
                <c:pt idx="2268">
                  <c:v>45.36</c:v>
                </c:pt>
                <c:pt idx="2269">
                  <c:v>45.38</c:v>
                </c:pt>
                <c:pt idx="2270">
                  <c:v>45.4</c:v>
                </c:pt>
                <c:pt idx="2271">
                  <c:v>45.42</c:v>
                </c:pt>
                <c:pt idx="2272">
                  <c:v>45.44</c:v>
                </c:pt>
                <c:pt idx="2273">
                  <c:v>45.46</c:v>
                </c:pt>
                <c:pt idx="2274">
                  <c:v>45.48</c:v>
                </c:pt>
                <c:pt idx="2275">
                  <c:v>45.5</c:v>
                </c:pt>
                <c:pt idx="2276">
                  <c:v>45.52</c:v>
                </c:pt>
                <c:pt idx="2277">
                  <c:v>45.54</c:v>
                </c:pt>
                <c:pt idx="2278">
                  <c:v>45.56</c:v>
                </c:pt>
                <c:pt idx="2279">
                  <c:v>45.58</c:v>
                </c:pt>
                <c:pt idx="2280">
                  <c:v>45.6</c:v>
                </c:pt>
                <c:pt idx="2281">
                  <c:v>45.62</c:v>
                </c:pt>
                <c:pt idx="2282">
                  <c:v>45.64</c:v>
                </c:pt>
                <c:pt idx="2283">
                  <c:v>45.66</c:v>
                </c:pt>
                <c:pt idx="2284">
                  <c:v>45.68</c:v>
                </c:pt>
                <c:pt idx="2285">
                  <c:v>45.7</c:v>
                </c:pt>
                <c:pt idx="2286">
                  <c:v>45.72</c:v>
                </c:pt>
                <c:pt idx="2287">
                  <c:v>45.74</c:v>
                </c:pt>
                <c:pt idx="2288">
                  <c:v>45.76</c:v>
                </c:pt>
                <c:pt idx="2289">
                  <c:v>45.78</c:v>
                </c:pt>
                <c:pt idx="2290">
                  <c:v>45.8</c:v>
                </c:pt>
                <c:pt idx="2291">
                  <c:v>45.82</c:v>
                </c:pt>
                <c:pt idx="2292">
                  <c:v>45.84</c:v>
                </c:pt>
                <c:pt idx="2293">
                  <c:v>45.86</c:v>
                </c:pt>
                <c:pt idx="2294">
                  <c:v>45.88</c:v>
                </c:pt>
                <c:pt idx="2295">
                  <c:v>45.9</c:v>
                </c:pt>
                <c:pt idx="2296">
                  <c:v>45.92</c:v>
                </c:pt>
                <c:pt idx="2297">
                  <c:v>45.94</c:v>
                </c:pt>
                <c:pt idx="2298">
                  <c:v>45.96</c:v>
                </c:pt>
                <c:pt idx="2299">
                  <c:v>45.98</c:v>
                </c:pt>
                <c:pt idx="2300">
                  <c:v>46</c:v>
                </c:pt>
                <c:pt idx="2301">
                  <c:v>46.02</c:v>
                </c:pt>
                <c:pt idx="2302">
                  <c:v>46.04</c:v>
                </c:pt>
                <c:pt idx="2303">
                  <c:v>46.06</c:v>
                </c:pt>
                <c:pt idx="2304">
                  <c:v>46.08</c:v>
                </c:pt>
                <c:pt idx="2305">
                  <c:v>46.1</c:v>
                </c:pt>
                <c:pt idx="2306">
                  <c:v>46.12</c:v>
                </c:pt>
                <c:pt idx="2307">
                  <c:v>46.14</c:v>
                </c:pt>
                <c:pt idx="2308">
                  <c:v>46.16</c:v>
                </c:pt>
                <c:pt idx="2309">
                  <c:v>46.18</c:v>
                </c:pt>
                <c:pt idx="2310">
                  <c:v>46.2</c:v>
                </c:pt>
                <c:pt idx="2311">
                  <c:v>46.22</c:v>
                </c:pt>
                <c:pt idx="2312">
                  <c:v>46.24</c:v>
                </c:pt>
                <c:pt idx="2313">
                  <c:v>46.26</c:v>
                </c:pt>
                <c:pt idx="2314">
                  <c:v>46.28</c:v>
                </c:pt>
                <c:pt idx="2315">
                  <c:v>46.3</c:v>
                </c:pt>
                <c:pt idx="2316">
                  <c:v>46.32</c:v>
                </c:pt>
                <c:pt idx="2317">
                  <c:v>46.34</c:v>
                </c:pt>
                <c:pt idx="2318">
                  <c:v>46.36</c:v>
                </c:pt>
                <c:pt idx="2319">
                  <c:v>46.38</c:v>
                </c:pt>
                <c:pt idx="2320">
                  <c:v>46.4</c:v>
                </c:pt>
                <c:pt idx="2321">
                  <c:v>46.42</c:v>
                </c:pt>
                <c:pt idx="2322">
                  <c:v>46.44</c:v>
                </c:pt>
                <c:pt idx="2323">
                  <c:v>46.46</c:v>
                </c:pt>
                <c:pt idx="2324">
                  <c:v>46.48</c:v>
                </c:pt>
                <c:pt idx="2325">
                  <c:v>46.5</c:v>
                </c:pt>
                <c:pt idx="2326">
                  <c:v>46.52</c:v>
                </c:pt>
                <c:pt idx="2327">
                  <c:v>46.54</c:v>
                </c:pt>
                <c:pt idx="2328">
                  <c:v>46.56</c:v>
                </c:pt>
                <c:pt idx="2329">
                  <c:v>46.58</c:v>
                </c:pt>
                <c:pt idx="2330">
                  <c:v>46.6</c:v>
                </c:pt>
                <c:pt idx="2331">
                  <c:v>46.62</c:v>
                </c:pt>
                <c:pt idx="2332">
                  <c:v>46.64</c:v>
                </c:pt>
                <c:pt idx="2333">
                  <c:v>46.66</c:v>
                </c:pt>
                <c:pt idx="2334">
                  <c:v>46.68</c:v>
                </c:pt>
                <c:pt idx="2335">
                  <c:v>46.7</c:v>
                </c:pt>
                <c:pt idx="2336">
                  <c:v>46.72</c:v>
                </c:pt>
                <c:pt idx="2337">
                  <c:v>46.74</c:v>
                </c:pt>
                <c:pt idx="2338">
                  <c:v>46.76</c:v>
                </c:pt>
                <c:pt idx="2339">
                  <c:v>46.78</c:v>
                </c:pt>
                <c:pt idx="2340">
                  <c:v>46.8</c:v>
                </c:pt>
                <c:pt idx="2341">
                  <c:v>46.82</c:v>
                </c:pt>
                <c:pt idx="2342">
                  <c:v>46.84</c:v>
                </c:pt>
                <c:pt idx="2343">
                  <c:v>46.86</c:v>
                </c:pt>
                <c:pt idx="2344">
                  <c:v>46.88</c:v>
                </c:pt>
                <c:pt idx="2345">
                  <c:v>46.9</c:v>
                </c:pt>
                <c:pt idx="2346">
                  <c:v>46.92</c:v>
                </c:pt>
                <c:pt idx="2347">
                  <c:v>46.94</c:v>
                </c:pt>
                <c:pt idx="2348">
                  <c:v>46.96</c:v>
                </c:pt>
                <c:pt idx="2349">
                  <c:v>46.98</c:v>
                </c:pt>
                <c:pt idx="2350">
                  <c:v>47</c:v>
                </c:pt>
                <c:pt idx="2351">
                  <c:v>47.02</c:v>
                </c:pt>
                <c:pt idx="2352">
                  <c:v>47.04</c:v>
                </c:pt>
                <c:pt idx="2353">
                  <c:v>47.06</c:v>
                </c:pt>
                <c:pt idx="2354">
                  <c:v>47.08</c:v>
                </c:pt>
                <c:pt idx="2355">
                  <c:v>47.1</c:v>
                </c:pt>
                <c:pt idx="2356">
                  <c:v>47.12</c:v>
                </c:pt>
                <c:pt idx="2357">
                  <c:v>47.14</c:v>
                </c:pt>
                <c:pt idx="2358">
                  <c:v>47.16</c:v>
                </c:pt>
                <c:pt idx="2359">
                  <c:v>47.18</c:v>
                </c:pt>
                <c:pt idx="2360">
                  <c:v>47.2</c:v>
                </c:pt>
                <c:pt idx="2361">
                  <c:v>47.22</c:v>
                </c:pt>
                <c:pt idx="2362">
                  <c:v>47.24</c:v>
                </c:pt>
                <c:pt idx="2363">
                  <c:v>47.26</c:v>
                </c:pt>
                <c:pt idx="2364">
                  <c:v>47.28</c:v>
                </c:pt>
                <c:pt idx="2365">
                  <c:v>47.3</c:v>
                </c:pt>
                <c:pt idx="2366">
                  <c:v>47.32</c:v>
                </c:pt>
                <c:pt idx="2367">
                  <c:v>47.34</c:v>
                </c:pt>
                <c:pt idx="2368">
                  <c:v>47.36</c:v>
                </c:pt>
                <c:pt idx="2369">
                  <c:v>47.38</c:v>
                </c:pt>
                <c:pt idx="2370">
                  <c:v>47.4</c:v>
                </c:pt>
                <c:pt idx="2371">
                  <c:v>47.42</c:v>
                </c:pt>
                <c:pt idx="2372">
                  <c:v>47.44</c:v>
                </c:pt>
                <c:pt idx="2373">
                  <c:v>47.46</c:v>
                </c:pt>
                <c:pt idx="2374">
                  <c:v>47.48</c:v>
                </c:pt>
                <c:pt idx="2375">
                  <c:v>47.5</c:v>
                </c:pt>
                <c:pt idx="2376">
                  <c:v>47.52</c:v>
                </c:pt>
                <c:pt idx="2377">
                  <c:v>47.54</c:v>
                </c:pt>
                <c:pt idx="2378">
                  <c:v>47.56</c:v>
                </c:pt>
                <c:pt idx="2379">
                  <c:v>47.58</c:v>
                </c:pt>
                <c:pt idx="2380">
                  <c:v>47.6</c:v>
                </c:pt>
                <c:pt idx="2381">
                  <c:v>47.62</c:v>
                </c:pt>
                <c:pt idx="2382">
                  <c:v>47.64</c:v>
                </c:pt>
                <c:pt idx="2383">
                  <c:v>47.66</c:v>
                </c:pt>
                <c:pt idx="2384">
                  <c:v>47.68</c:v>
                </c:pt>
                <c:pt idx="2385">
                  <c:v>47.7</c:v>
                </c:pt>
                <c:pt idx="2386">
                  <c:v>47.72</c:v>
                </c:pt>
                <c:pt idx="2387">
                  <c:v>47.74</c:v>
                </c:pt>
                <c:pt idx="2388">
                  <c:v>47.76</c:v>
                </c:pt>
                <c:pt idx="2389">
                  <c:v>47.78</c:v>
                </c:pt>
                <c:pt idx="2390">
                  <c:v>47.8</c:v>
                </c:pt>
                <c:pt idx="2391">
                  <c:v>47.82</c:v>
                </c:pt>
                <c:pt idx="2392">
                  <c:v>47.84</c:v>
                </c:pt>
                <c:pt idx="2393">
                  <c:v>47.86</c:v>
                </c:pt>
                <c:pt idx="2394">
                  <c:v>47.88</c:v>
                </c:pt>
                <c:pt idx="2395">
                  <c:v>47.9</c:v>
                </c:pt>
                <c:pt idx="2396">
                  <c:v>47.92</c:v>
                </c:pt>
                <c:pt idx="2397">
                  <c:v>47.94</c:v>
                </c:pt>
                <c:pt idx="2398">
                  <c:v>47.96</c:v>
                </c:pt>
                <c:pt idx="2399">
                  <c:v>47.98</c:v>
                </c:pt>
                <c:pt idx="2400">
                  <c:v>48</c:v>
                </c:pt>
                <c:pt idx="2401">
                  <c:v>48.02</c:v>
                </c:pt>
                <c:pt idx="2402">
                  <c:v>48.04</c:v>
                </c:pt>
                <c:pt idx="2403">
                  <c:v>48.06</c:v>
                </c:pt>
                <c:pt idx="2404">
                  <c:v>48.08</c:v>
                </c:pt>
                <c:pt idx="2405">
                  <c:v>48.1</c:v>
                </c:pt>
                <c:pt idx="2406">
                  <c:v>48.12</c:v>
                </c:pt>
                <c:pt idx="2407">
                  <c:v>48.14</c:v>
                </c:pt>
                <c:pt idx="2408">
                  <c:v>48.16</c:v>
                </c:pt>
                <c:pt idx="2409">
                  <c:v>48.18</c:v>
                </c:pt>
                <c:pt idx="2410">
                  <c:v>48.2</c:v>
                </c:pt>
                <c:pt idx="2411">
                  <c:v>48.22</c:v>
                </c:pt>
                <c:pt idx="2412">
                  <c:v>48.24</c:v>
                </c:pt>
                <c:pt idx="2413">
                  <c:v>48.26</c:v>
                </c:pt>
                <c:pt idx="2414">
                  <c:v>48.28</c:v>
                </c:pt>
                <c:pt idx="2415">
                  <c:v>48.3</c:v>
                </c:pt>
                <c:pt idx="2416">
                  <c:v>48.32</c:v>
                </c:pt>
                <c:pt idx="2417">
                  <c:v>48.34</c:v>
                </c:pt>
                <c:pt idx="2418">
                  <c:v>48.36</c:v>
                </c:pt>
                <c:pt idx="2419">
                  <c:v>48.38</c:v>
                </c:pt>
                <c:pt idx="2420">
                  <c:v>48.4</c:v>
                </c:pt>
                <c:pt idx="2421">
                  <c:v>48.42</c:v>
                </c:pt>
                <c:pt idx="2422">
                  <c:v>48.44</c:v>
                </c:pt>
                <c:pt idx="2423">
                  <c:v>48.46</c:v>
                </c:pt>
                <c:pt idx="2424">
                  <c:v>48.48</c:v>
                </c:pt>
                <c:pt idx="2425">
                  <c:v>48.5</c:v>
                </c:pt>
                <c:pt idx="2426">
                  <c:v>48.52</c:v>
                </c:pt>
                <c:pt idx="2427">
                  <c:v>48.54</c:v>
                </c:pt>
                <c:pt idx="2428">
                  <c:v>48.56</c:v>
                </c:pt>
                <c:pt idx="2429">
                  <c:v>48.58</c:v>
                </c:pt>
                <c:pt idx="2430">
                  <c:v>48.6</c:v>
                </c:pt>
                <c:pt idx="2431">
                  <c:v>48.62</c:v>
                </c:pt>
                <c:pt idx="2432">
                  <c:v>48.64</c:v>
                </c:pt>
                <c:pt idx="2433">
                  <c:v>48.66</c:v>
                </c:pt>
                <c:pt idx="2434">
                  <c:v>48.68</c:v>
                </c:pt>
                <c:pt idx="2435">
                  <c:v>48.7</c:v>
                </c:pt>
                <c:pt idx="2436">
                  <c:v>48.72</c:v>
                </c:pt>
                <c:pt idx="2437">
                  <c:v>48.74</c:v>
                </c:pt>
                <c:pt idx="2438">
                  <c:v>48.76</c:v>
                </c:pt>
                <c:pt idx="2439">
                  <c:v>48.78</c:v>
                </c:pt>
                <c:pt idx="2440">
                  <c:v>48.8</c:v>
                </c:pt>
                <c:pt idx="2441">
                  <c:v>48.82</c:v>
                </c:pt>
                <c:pt idx="2442">
                  <c:v>48.84</c:v>
                </c:pt>
                <c:pt idx="2443">
                  <c:v>48.86</c:v>
                </c:pt>
                <c:pt idx="2444">
                  <c:v>48.88</c:v>
                </c:pt>
                <c:pt idx="2445">
                  <c:v>48.9</c:v>
                </c:pt>
                <c:pt idx="2446">
                  <c:v>48.92</c:v>
                </c:pt>
                <c:pt idx="2447">
                  <c:v>48.94</c:v>
                </c:pt>
                <c:pt idx="2448">
                  <c:v>48.96</c:v>
                </c:pt>
                <c:pt idx="2449">
                  <c:v>48.98</c:v>
                </c:pt>
                <c:pt idx="2450">
                  <c:v>49</c:v>
                </c:pt>
                <c:pt idx="2451">
                  <c:v>49.02</c:v>
                </c:pt>
                <c:pt idx="2452">
                  <c:v>49.04</c:v>
                </c:pt>
                <c:pt idx="2453">
                  <c:v>49.06</c:v>
                </c:pt>
                <c:pt idx="2454">
                  <c:v>49.08</c:v>
                </c:pt>
                <c:pt idx="2455">
                  <c:v>49.1</c:v>
                </c:pt>
                <c:pt idx="2456">
                  <c:v>49.12</c:v>
                </c:pt>
                <c:pt idx="2457">
                  <c:v>49.14</c:v>
                </c:pt>
                <c:pt idx="2458">
                  <c:v>49.16</c:v>
                </c:pt>
                <c:pt idx="2459">
                  <c:v>49.18</c:v>
                </c:pt>
                <c:pt idx="2460">
                  <c:v>49.2</c:v>
                </c:pt>
                <c:pt idx="2461">
                  <c:v>49.22</c:v>
                </c:pt>
                <c:pt idx="2462">
                  <c:v>49.24</c:v>
                </c:pt>
                <c:pt idx="2463">
                  <c:v>49.26</c:v>
                </c:pt>
                <c:pt idx="2464">
                  <c:v>49.28</c:v>
                </c:pt>
                <c:pt idx="2465">
                  <c:v>49.3</c:v>
                </c:pt>
                <c:pt idx="2466">
                  <c:v>49.32</c:v>
                </c:pt>
                <c:pt idx="2467">
                  <c:v>49.34</c:v>
                </c:pt>
                <c:pt idx="2468">
                  <c:v>49.36</c:v>
                </c:pt>
                <c:pt idx="2469">
                  <c:v>49.38</c:v>
                </c:pt>
                <c:pt idx="2470">
                  <c:v>49.4</c:v>
                </c:pt>
                <c:pt idx="2471">
                  <c:v>49.42</c:v>
                </c:pt>
                <c:pt idx="2472">
                  <c:v>49.44</c:v>
                </c:pt>
                <c:pt idx="2473">
                  <c:v>49.46</c:v>
                </c:pt>
                <c:pt idx="2474">
                  <c:v>49.48</c:v>
                </c:pt>
                <c:pt idx="2475">
                  <c:v>49.5</c:v>
                </c:pt>
                <c:pt idx="2476">
                  <c:v>49.52</c:v>
                </c:pt>
                <c:pt idx="2477">
                  <c:v>49.54</c:v>
                </c:pt>
                <c:pt idx="2478">
                  <c:v>49.56</c:v>
                </c:pt>
                <c:pt idx="2479">
                  <c:v>49.58</c:v>
                </c:pt>
                <c:pt idx="2480">
                  <c:v>49.6</c:v>
                </c:pt>
                <c:pt idx="2481">
                  <c:v>49.62</c:v>
                </c:pt>
                <c:pt idx="2482">
                  <c:v>49.64</c:v>
                </c:pt>
                <c:pt idx="2483">
                  <c:v>49.66</c:v>
                </c:pt>
                <c:pt idx="2484">
                  <c:v>49.68</c:v>
                </c:pt>
                <c:pt idx="2485">
                  <c:v>49.7</c:v>
                </c:pt>
                <c:pt idx="2486">
                  <c:v>49.72</c:v>
                </c:pt>
                <c:pt idx="2487">
                  <c:v>49.74</c:v>
                </c:pt>
                <c:pt idx="2488">
                  <c:v>49.76</c:v>
                </c:pt>
                <c:pt idx="2489">
                  <c:v>49.78</c:v>
                </c:pt>
                <c:pt idx="2490">
                  <c:v>49.8</c:v>
                </c:pt>
                <c:pt idx="2491">
                  <c:v>49.82</c:v>
                </c:pt>
                <c:pt idx="2492">
                  <c:v>49.84</c:v>
                </c:pt>
                <c:pt idx="2493">
                  <c:v>49.86</c:v>
                </c:pt>
                <c:pt idx="2494">
                  <c:v>49.88</c:v>
                </c:pt>
                <c:pt idx="2495">
                  <c:v>49.9</c:v>
                </c:pt>
                <c:pt idx="2496">
                  <c:v>49.92</c:v>
                </c:pt>
                <c:pt idx="2497">
                  <c:v>49.94</c:v>
                </c:pt>
                <c:pt idx="2498">
                  <c:v>49.96</c:v>
                </c:pt>
                <c:pt idx="2499">
                  <c:v>49.98</c:v>
                </c:pt>
                <c:pt idx="2500">
                  <c:v>50</c:v>
                </c:pt>
                <c:pt idx="2501">
                  <c:v>50.02</c:v>
                </c:pt>
                <c:pt idx="2502">
                  <c:v>50.04</c:v>
                </c:pt>
                <c:pt idx="2503">
                  <c:v>50.06</c:v>
                </c:pt>
                <c:pt idx="2504">
                  <c:v>50.08</c:v>
                </c:pt>
                <c:pt idx="2505">
                  <c:v>50.1</c:v>
                </c:pt>
                <c:pt idx="2506">
                  <c:v>50.12</c:v>
                </c:pt>
                <c:pt idx="2507">
                  <c:v>50.14</c:v>
                </c:pt>
                <c:pt idx="2508">
                  <c:v>50.16</c:v>
                </c:pt>
                <c:pt idx="2509">
                  <c:v>50.18</c:v>
                </c:pt>
                <c:pt idx="2510">
                  <c:v>50.2</c:v>
                </c:pt>
                <c:pt idx="2511">
                  <c:v>50.22</c:v>
                </c:pt>
                <c:pt idx="2512">
                  <c:v>50.24</c:v>
                </c:pt>
                <c:pt idx="2513">
                  <c:v>50.26</c:v>
                </c:pt>
                <c:pt idx="2514">
                  <c:v>50.28</c:v>
                </c:pt>
                <c:pt idx="2515">
                  <c:v>50.3</c:v>
                </c:pt>
                <c:pt idx="2516">
                  <c:v>50.32</c:v>
                </c:pt>
                <c:pt idx="2517">
                  <c:v>50.34</c:v>
                </c:pt>
                <c:pt idx="2518">
                  <c:v>50.36</c:v>
                </c:pt>
                <c:pt idx="2519">
                  <c:v>50.38</c:v>
                </c:pt>
                <c:pt idx="2520">
                  <c:v>50.4</c:v>
                </c:pt>
                <c:pt idx="2521">
                  <c:v>50.42</c:v>
                </c:pt>
                <c:pt idx="2522">
                  <c:v>50.44</c:v>
                </c:pt>
                <c:pt idx="2523">
                  <c:v>50.46</c:v>
                </c:pt>
                <c:pt idx="2524">
                  <c:v>50.48</c:v>
                </c:pt>
                <c:pt idx="2525">
                  <c:v>50.5</c:v>
                </c:pt>
                <c:pt idx="2526">
                  <c:v>50.52</c:v>
                </c:pt>
                <c:pt idx="2527">
                  <c:v>50.54</c:v>
                </c:pt>
                <c:pt idx="2528">
                  <c:v>50.56</c:v>
                </c:pt>
                <c:pt idx="2529">
                  <c:v>50.58</c:v>
                </c:pt>
                <c:pt idx="2530">
                  <c:v>50.6</c:v>
                </c:pt>
                <c:pt idx="2531">
                  <c:v>50.62</c:v>
                </c:pt>
                <c:pt idx="2532">
                  <c:v>50.64</c:v>
                </c:pt>
                <c:pt idx="2533">
                  <c:v>50.66</c:v>
                </c:pt>
                <c:pt idx="2534">
                  <c:v>50.68</c:v>
                </c:pt>
                <c:pt idx="2535">
                  <c:v>50.7</c:v>
                </c:pt>
                <c:pt idx="2536">
                  <c:v>50.72</c:v>
                </c:pt>
                <c:pt idx="2537">
                  <c:v>50.74</c:v>
                </c:pt>
                <c:pt idx="2538">
                  <c:v>50.76</c:v>
                </c:pt>
                <c:pt idx="2539">
                  <c:v>50.78</c:v>
                </c:pt>
                <c:pt idx="2540">
                  <c:v>50.8</c:v>
                </c:pt>
                <c:pt idx="2541">
                  <c:v>50.82</c:v>
                </c:pt>
                <c:pt idx="2542">
                  <c:v>50.84</c:v>
                </c:pt>
                <c:pt idx="2543">
                  <c:v>50.86</c:v>
                </c:pt>
                <c:pt idx="2544">
                  <c:v>50.88</c:v>
                </c:pt>
                <c:pt idx="2545">
                  <c:v>50.9</c:v>
                </c:pt>
                <c:pt idx="2546">
                  <c:v>50.92</c:v>
                </c:pt>
                <c:pt idx="2547">
                  <c:v>50.94</c:v>
                </c:pt>
                <c:pt idx="2548">
                  <c:v>50.96</c:v>
                </c:pt>
                <c:pt idx="2549">
                  <c:v>50.98</c:v>
                </c:pt>
                <c:pt idx="2550">
                  <c:v>51</c:v>
                </c:pt>
                <c:pt idx="2551">
                  <c:v>51.02</c:v>
                </c:pt>
                <c:pt idx="2552">
                  <c:v>51.04</c:v>
                </c:pt>
                <c:pt idx="2553">
                  <c:v>51.06</c:v>
                </c:pt>
                <c:pt idx="2554">
                  <c:v>51.08</c:v>
                </c:pt>
                <c:pt idx="2555">
                  <c:v>51.1</c:v>
                </c:pt>
                <c:pt idx="2556">
                  <c:v>51.12</c:v>
                </c:pt>
                <c:pt idx="2557">
                  <c:v>51.14</c:v>
                </c:pt>
                <c:pt idx="2558">
                  <c:v>51.16</c:v>
                </c:pt>
                <c:pt idx="2559">
                  <c:v>51.18</c:v>
                </c:pt>
                <c:pt idx="2560">
                  <c:v>51.2</c:v>
                </c:pt>
                <c:pt idx="2561">
                  <c:v>51.22</c:v>
                </c:pt>
                <c:pt idx="2562">
                  <c:v>51.24</c:v>
                </c:pt>
                <c:pt idx="2563">
                  <c:v>51.26</c:v>
                </c:pt>
                <c:pt idx="2564">
                  <c:v>51.28</c:v>
                </c:pt>
                <c:pt idx="2565">
                  <c:v>51.3</c:v>
                </c:pt>
                <c:pt idx="2566">
                  <c:v>51.32</c:v>
                </c:pt>
                <c:pt idx="2567">
                  <c:v>51.34</c:v>
                </c:pt>
                <c:pt idx="2568">
                  <c:v>51.36</c:v>
                </c:pt>
                <c:pt idx="2569">
                  <c:v>51.38</c:v>
                </c:pt>
                <c:pt idx="2570">
                  <c:v>51.4</c:v>
                </c:pt>
                <c:pt idx="2571">
                  <c:v>51.42</c:v>
                </c:pt>
                <c:pt idx="2572">
                  <c:v>51.44</c:v>
                </c:pt>
                <c:pt idx="2573">
                  <c:v>51.46</c:v>
                </c:pt>
                <c:pt idx="2574">
                  <c:v>51.48</c:v>
                </c:pt>
                <c:pt idx="2575">
                  <c:v>51.5</c:v>
                </c:pt>
                <c:pt idx="2576">
                  <c:v>51.52</c:v>
                </c:pt>
                <c:pt idx="2577">
                  <c:v>51.54</c:v>
                </c:pt>
                <c:pt idx="2578">
                  <c:v>51.56</c:v>
                </c:pt>
                <c:pt idx="2579">
                  <c:v>51.58</c:v>
                </c:pt>
                <c:pt idx="2580">
                  <c:v>51.6</c:v>
                </c:pt>
                <c:pt idx="2581">
                  <c:v>51.62</c:v>
                </c:pt>
                <c:pt idx="2582">
                  <c:v>51.64</c:v>
                </c:pt>
                <c:pt idx="2583">
                  <c:v>51.66</c:v>
                </c:pt>
                <c:pt idx="2584">
                  <c:v>51.68</c:v>
                </c:pt>
                <c:pt idx="2585">
                  <c:v>51.7</c:v>
                </c:pt>
                <c:pt idx="2586">
                  <c:v>51.72</c:v>
                </c:pt>
                <c:pt idx="2587">
                  <c:v>51.74</c:v>
                </c:pt>
                <c:pt idx="2588">
                  <c:v>51.76</c:v>
                </c:pt>
                <c:pt idx="2589">
                  <c:v>51.78</c:v>
                </c:pt>
                <c:pt idx="2590">
                  <c:v>51.8</c:v>
                </c:pt>
                <c:pt idx="2591">
                  <c:v>51.82</c:v>
                </c:pt>
                <c:pt idx="2592">
                  <c:v>51.84</c:v>
                </c:pt>
                <c:pt idx="2593">
                  <c:v>51.86</c:v>
                </c:pt>
                <c:pt idx="2594">
                  <c:v>51.88</c:v>
                </c:pt>
                <c:pt idx="2595">
                  <c:v>51.9</c:v>
                </c:pt>
                <c:pt idx="2596">
                  <c:v>51.92</c:v>
                </c:pt>
                <c:pt idx="2597">
                  <c:v>51.94</c:v>
                </c:pt>
                <c:pt idx="2598">
                  <c:v>51.96</c:v>
                </c:pt>
                <c:pt idx="2599">
                  <c:v>51.98</c:v>
                </c:pt>
                <c:pt idx="2600">
                  <c:v>52</c:v>
                </c:pt>
                <c:pt idx="2601">
                  <c:v>52.02</c:v>
                </c:pt>
                <c:pt idx="2602">
                  <c:v>52.04</c:v>
                </c:pt>
                <c:pt idx="2603">
                  <c:v>52.06</c:v>
                </c:pt>
                <c:pt idx="2604">
                  <c:v>52.08</c:v>
                </c:pt>
                <c:pt idx="2605">
                  <c:v>52.1</c:v>
                </c:pt>
                <c:pt idx="2606">
                  <c:v>52.12</c:v>
                </c:pt>
                <c:pt idx="2607">
                  <c:v>52.14</c:v>
                </c:pt>
                <c:pt idx="2608">
                  <c:v>52.16</c:v>
                </c:pt>
                <c:pt idx="2609">
                  <c:v>52.18</c:v>
                </c:pt>
                <c:pt idx="2610">
                  <c:v>52.2</c:v>
                </c:pt>
                <c:pt idx="2611">
                  <c:v>52.22</c:v>
                </c:pt>
                <c:pt idx="2612">
                  <c:v>52.24</c:v>
                </c:pt>
                <c:pt idx="2613">
                  <c:v>52.26</c:v>
                </c:pt>
                <c:pt idx="2614">
                  <c:v>52.28</c:v>
                </c:pt>
                <c:pt idx="2615">
                  <c:v>52.3</c:v>
                </c:pt>
                <c:pt idx="2616">
                  <c:v>52.32</c:v>
                </c:pt>
                <c:pt idx="2617">
                  <c:v>52.34</c:v>
                </c:pt>
                <c:pt idx="2618">
                  <c:v>52.36</c:v>
                </c:pt>
                <c:pt idx="2619">
                  <c:v>52.38</c:v>
                </c:pt>
                <c:pt idx="2620">
                  <c:v>52.4</c:v>
                </c:pt>
                <c:pt idx="2621">
                  <c:v>52.42</c:v>
                </c:pt>
                <c:pt idx="2622">
                  <c:v>52.44</c:v>
                </c:pt>
                <c:pt idx="2623">
                  <c:v>52.46</c:v>
                </c:pt>
                <c:pt idx="2624">
                  <c:v>52.48</c:v>
                </c:pt>
                <c:pt idx="2625">
                  <c:v>52.5</c:v>
                </c:pt>
                <c:pt idx="2626">
                  <c:v>52.52</c:v>
                </c:pt>
                <c:pt idx="2627">
                  <c:v>52.54</c:v>
                </c:pt>
                <c:pt idx="2628">
                  <c:v>52.56</c:v>
                </c:pt>
                <c:pt idx="2629">
                  <c:v>52.58</c:v>
                </c:pt>
                <c:pt idx="2630">
                  <c:v>52.6</c:v>
                </c:pt>
                <c:pt idx="2631">
                  <c:v>52.62</c:v>
                </c:pt>
                <c:pt idx="2632">
                  <c:v>52.64</c:v>
                </c:pt>
                <c:pt idx="2633">
                  <c:v>52.66</c:v>
                </c:pt>
                <c:pt idx="2634">
                  <c:v>52.68</c:v>
                </c:pt>
                <c:pt idx="2635">
                  <c:v>52.7</c:v>
                </c:pt>
                <c:pt idx="2636">
                  <c:v>52.72</c:v>
                </c:pt>
                <c:pt idx="2637">
                  <c:v>52.74</c:v>
                </c:pt>
                <c:pt idx="2638">
                  <c:v>52.76</c:v>
                </c:pt>
                <c:pt idx="2639">
                  <c:v>52.78</c:v>
                </c:pt>
                <c:pt idx="2640">
                  <c:v>52.8</c:v>
                </c:pt>
                <c:pt idx="2641">
                  <c:v>52.82</c:v>
                </c:pt>
                <c:pt idx="2642">
                  <c:v>52.84</c:v>
                </c:pt>
                <c:pt idx="2643">
                  <c:v>52.86</c:v>
                </c:pt>
                <c:pt idx="2644">
                  <c:v>52.88</c:v>
                </c:pt>
                <c:pt idx="2645">
                  <c:v>52.9</c:v>
                </c:pt>
                <c:pt idx="2646">
                  <c:v>52.92</c:v>
                </c:pt>
                <c:pt idx="2647">
                  <c:v>52.94</c:v>
                </c:pt>
                <c:pt idx="2648">
                  <c:v>52.96</c:v>
                </c:pt>
                <c:pt idx="2649">
                  <c:v>52.98</c:v>
                </c:pt>
                <c:pt idx="2650">
                  <c:v>53</c:v>
                </c:pt>
                <c:pt idx="2651">
                  <c:v>53.02</c:v>
                </c:pt>
                <c:pt idx="2652">
                  <c:v>53.04</c:v>
                </c:pt>
                <c:pt idx="2653">
                  <c:v>53.06</c:v>
                </c:pt>
                <c:pt idx="2654">
                  <c:v>53.08</c:v>
                </c:pt>
                <c:pt idx="2655">
                  <c:v>53.1</c:v>
                </c:pt>
                <c:pt idx="2656">
                  <c:v>53.12</c:v>
                </c:pt>
                <c:pt idx="2657">
                  <c:v>53.14</c:v>
                </c:pt>
                <c:pt idx="2658">
                  <c:v>53.16</c:v>
                </c:pt>
                <c:pt idx="2659">
                  <c:v>53.18</c:v>
                </c:pt>
                <c:pt idx="2660">
                  <c:v>53.2</c:v>
                </c:pt>
                <c:pt idx="2661">
                  <c:v>53.22</c:v>
                </c:pt>
                <c:pt idx="2662">
                  <c:v>53.24</c:v>
                </c:pt>
                <c:pt idx="2663">
                  <c:v>53.26</c:v>
                </c:pt>
                <c:pt idx="2664">
                  <c:v>53.28</c:v>
                </c:pt>
                <c:pt idx="2665">
                  <c:v>53.3</c:v>
                </c:pt>
                <c:pt idx="2666">
                  <c:v>53.32</c:v>
                </c:pt>
                <c:pt idx="2667">
                  <c:v>53.34</c:v>
                </c:pt>
                <c:pt idx="2668">
                  <c:v>53.36</c:v>
                </c:pt>
                <c:pt idx="2669">
                  <c:v>53.38</c:v>
                </c:pt>
                <c:pt idx="2670">
                  <c:v>53.4</c:v>
                </c:pt>
                <c:pt idx="2671">
                  <c:v>53.42</c:v>
                </c:pt>
                <c:pt idx="2672">
                  <c:v>53.44</c:v>
                </c:pt>
                <c:pt idx="2673">
                  <c:v>53.46</c:v>
                </c:pt>
                <c:pt idx="2674">
                  <c:v>53.48</c:v>
                </c:pt>
                <c:pt idx="2675">
                  <c:v>53.5</c:v>
                </c:pt>
                <c:pt idx="2676">
                  <c:v>53.52</c:v>
                </c:pt>
                <c:pt idx="2677">
                  <c:v>53.54</c:v>
                </c:pt>
                <c:pt idx="2678">
                  <c:v>53.56</c:v>
                </c:pt>
                <c:pt idx="2679">
                  <c:v>53.58</c:v>
                </c:pt>
                <c:pt idx="2680">
                  <c:v>53.6</c:v>
                </c:pt>
                <c:pt idx="2681">
                  <c:v>53.62</c:v>
                </c:pt>
                <c:pt idx="2682">
                  <c:v>53.64</c:v>
                </c:pt>
                <c:pt idx="2683">
                  <c:v>53.66</c:v>
                </c:pt>
                <c:pt idx="2684">
                  <c:v>53.68</c:v>
                </c:pt>
                <c:pt idx="2685">
                  <c:v>53.7</c:v>
                </c:pt>
                <c:pt idx="2686">
                  <c:v>53.72</c:v>
                </c:pt>
                <c:pt idx="2687">
                  <c:v>53.74</c:v>
                </c:pt>
                <c:pt idx="2688">
                  <c:v>53.76</c:v>
                </c:pt>
                <c:pt idx="2689">
                  <c:v>53.78</c:v>
                </c:pt>
                <c:pt idx="2690">
                  <c:v>53.8</c:v>
                </c:pt>
                <c:pt idx="2691">
                  <c:v>53.82</c:v>
                </c:pt>
                <c:pt idx="2692">
                  <c:v>53.84</c:v>
                </c:pt>
                <c:pt idx="2693">
                  <c:v>53.86</c:v>
                </c:pt>
                <c:pt idx="2694">
                  <c:v>53.88</c:v>
                </c:pt>
                <c:pt idx="2695">
                  <c:v>53.9</c:v>
                </c:pt>
                <c:pt idx="2696">
                  <c:v>53.92</c:v>
                </c:pt>
                <c:pt idx="2697">
                  <c:v>53.94</c:v>
                </c:pt>
                <c:pt idx="2698">
                  <c:v>53.96</c:v>
                </c:pt>
                <c:pt idx="2699">
                  <c:v>53.98</c:v>
                </c:pt>
                <c:pt idx="2700">
                  <c:v>54</c:v>
                </c:pt>
                <c:pt idx="2701">
                  <c:v>54.02</c:v>
                </c:pt>
                <c:pt idx="2702">
                  <c:v>54.04</c:v>
                </c:pt>
                <c:pt idx="2703">
                  <c:v>54.06</c:v>
                </c:pt>
                <c:pt idx="2704">
                  <c:v>54.08</c:v>
                </c:pt>
                <c:pt idx="2705">
                  <c:v>54.1</c:v>
                </c:pt>
                <c:pt idx="2706">
                  <c:v>54.12</c:v>
                </c:pt>
                <c:pt idx="2707">
                  <c:v>54.14</c:v>
                </c:pt>
                <c:pt idx="2708">
                  <c:v>54.16</c:v>
                </c:pt>
                <c:pt idx="2709">
                  <c:v>54.18</c:v>
                </c:pt>
                <c:pt idx="2710">
                  <c:v>54.2</c:v>
                </c:pt>
                <c:pt idx="2711">
                  <c:v>54.22</c:v>
                </c:pt>
                <c:pt idx="2712">
                  <c:v>54.24</c:v>
                </c:pt>
                <c:pt idx="2713">
                  <c:v>54.26</c:v>
                </c:pt>
                <c:pt idx="2714">
                  <c:v>54.28</c:v>
                </c:pt>
                <c:pt idx="2715">
                  <c:v>54.3</c:v>
                </c:pt>
                <c:pt idx="2716">
                  <c:v>54.32</c:v>
                </c:pt>
                <c:pt idx="2717">
                  <c:v>54.34</c:v>
                </c:pt>
                <c:pt idx="2718">
                  <c:v>54.36</c:v>
                </c:pt>
                <c:pt idx="2719">
                  <c:v>54.38</c:v>
                </c:pt>
                <c:pt idx="2720">
                  <c:v>54.4</c:v>
                </c:pt>
                <c:pt idx="2721">
                  <c:v>54.42</c:v>
                </c:pt>
                <c:pt idx="2722">
                  <c:v>54.44</c:v>
                </c:pt>
                <c:pt idx="2723">
                  <c:v>54.46</c:v>
                </c:pt>
                <c:pt idx="2724">
                  <c:v>54.48</c:v>
                </c:pt>
                <c:pt idx="2725">
                  <c:v>54.5</c:v>
                </c:pt>
                <c:pt idx="2726">
                  <c:v>54.52</c:v>
                </c:pt>
                <c:pt idx="2727">
                  <c:v>54.54</c:v>
                </c:pt>
                <c:pt idx="2728">
                  <c:v>54.56</c:v>
                </c:pt>
                <c:pt idx="2729">
                  <c:v>54.58</c:v>
                </c:pt>
                <c:pt idx="2730">
                  <c:v>54.6</c:v>
                </c:pt>
                <c:pt idx="2731">
                  <c:v>54.62</c:v>
                </c:pt>
                <c:pt idx="2732">
                  <c:v>54.64</c:v>
                </c:pt>
                <c:pt idx="2733">
                  <c:v>54.66</c:v>
                </c:pt>
                <c:pt idx="2734">
                  <c:v>54.68</c:v>
                </c:pt>
                <c:pt idx="2735">
                  <c:v>54.7</c:v>
                </c:pt>
                <c:pt idx="2736">
                  <c:v>54.72</c:v>
                </c:pt>
                <c:pt idx="2737">
                  <c:v>54.74</c:v>
                </c:pt>
                <c:pt idx="2738">
                  <c:v>54.76</c:v>
                </c:pt>
                <c:pt idx="2739">
                  <c:v>54.78</c:v>
                </c:pt>
                <c:pt idx="2740">
                  <c:v>54.8</c:v>
                </c:pt>
                <c:pt idx="2741">
                  <c:v>54.82</c:v>
                </c:pt>
                <c:pt idx="2742">
                  <c:v>54.84</c:v>
                </c:pt>
                <c:pt idx="2743">
                  <c:v>54.86</c:v>
                </c:pt>
                <c:pt idx="2744">
                  <c:v>54.88</c:v>
                </c:pt>
                <c:pt idx="2745">
                  <c:v>54.9</c:v>
                </c:pt>
                <c:pt idx="2746">
                  <c:v>54.92</c:v>
                </c:pt>
                <c:pt idx="2747">
                  <c:v>54.94</c:v>
                </c:pt>
                <c:pt idx="2748">
                  <c:v>54.96</c:v>
                </c:pt>
                <c:pt idx="2749">
                  <c:v>54.98</c:v>
                </c:pt>
                <c:pt idx="2750">
                  <c:v>55</c:v>
                </c:pt>
                <c:pt idx="2751">
                  <c:v>55.02</c:v>
                </c:pt>
                <c:pt idx="2752">
                  <c:v>55.04</c:v>
                </c:pt>
                <c:pt idx="2753">
                  <c:v>55.06</c:v>
                </c:pt>
                <c:pt idx="2754">
                  <c:v>55.08</c:v>
                </c:pt>
                <c:pt idx="2755">
                  <c:v>55.1</c:v>
                </c:pt>
                <c:pt idx="2756">
                  <c:v>55.12</c:v>
                </c:pt>
                <c:pt idx="2757">
                  <c:v>55.14</c:v>
                </c:pt>
                <c:pt idx="2758">
                  <c:v>55.16</c:v>
                </c:pt>
                <c:pt idx="2759">
                  <c:v>55.18</c:v>
                </c:pt>
                <c:pt idx="2760">
                  <c:v>55.2</c:v>
                </c:pt>
                <c:pt idx="2761">
                  <c:v>55.22</c:v>
                </c:pt>
                <c:pt idx="2762">
                  <c:v>55.24</c:v>
                </c:pt>
                <c:pt idx="2763">
                  <c:v>55.26</c:v>
                </c:pt>
                <c:pt idx="2764">
                  <c:v>55.28</c:v>
                </c:pt>
                <c:pt idx="2765">
                  <c:v>55.3</c:v>
                </c:pt>
                <c:pt idx="2766">
                  <c:v>55.32</c:v>
                </c:pt>
                <c:pt idx="2767">
                  <c:v>55.34</c:v>
                </c:pt>
                <c:pt idx="2768">
                  <c:v>55.36</c:v>
                </c:pt>
                <c:pt idx="2769">
                  <c:v>55.38</c:v>
                </c:pt>
                <c:pt idx="2770">
                  <c:v>55.4</c:v>
                </c:pt>
                <c:pt idx="2771">
                  <c:v>55.42</c:v>
                </c:pt>
                <c:pt idx="2772">
                  <c:v>55.44</c:v>
                </c:pt>
                <c:pt idx="2773">
                  <c:v>55.46</c:v>
                </c:pt>
                <c:pt idx="2774">
                  <c:v>55.48</c:v>
                </c:pt>
                <c:pt idx="2775">
                  <c:v>55.5</c:v>
                </c:pt>
                <c:pt idx="2776">
                  <c:v>55.52</c:v>
                </c:pt>
                <c:pt idx="2777">
                  <c:v>55.54</c:v>
                </c:pt>
                <c:pt idx="2778">
                  <c:v>55.56</c:v>
                </c:pt>
                <c:pt idx="2779">
                  <c:v>55.58</c:v>
                </c:pt>
                <c:pt idx="2780">
                  <c:v>55.6</c:v>
                </c:pt>
                <c:pt idx="2781">
                  <c:v>55.62</c:v>
                </c:pt>
                <c:pt idx="2782">
                  <c:v>55.64</c:v>
                </c:pt>
                <c:pt idx="2783">
                  <c:v>55.66</c:v>
                </c:pt>
                <c:pt idx="2784">
                  <c:v>55.68</c:v>
                </c:pt>
                <c:pt idx="2785">
                  <c:v>55.7</c:v>
                </c:pt>
                <c:pt idx="2786">
                  <c:v>55.72</c:v>
                </c:pt>
                <c:pt idx="2787">
                  <c:v>55.74</c:v>
                </c:pt>
                <c:pt idx="2788">
                  <c:v>55.76</c:v>
                </c:pt>
                <c:pt idx="2789">
                  <c:v>55.78</c:v>
                </c:pt>
                <c:pt idx="2790">
                  <c:v>55.8</c:v>
                </c:pt>
                <c:pt idx="2791">
                  <c:v>55.82</c:v>
                </c:pt>
                <c:pt idx="2792">
                  <c:v>55.84</c:v>
                </c:pt>
                <c:pt idx="2793">
                  <c:v>55.86</c:v>
                </c:pt>
                <c:pt idx="2794">
                  <c:v>55.88</c:v>
                </c:pt>
                <c:pt idx="2795">
                  <c:v>55.9</c:v>
                </c:pt>
                <c:pt idx="2796">
                  <c:v>55.92</c:v>
                </c:pt>
                <c:pt idx="2797">
                  <c:v>55.94</c:v>
                </c:pt>
                <c:pt idx="2798">
                  <c:v>55.96</c:v>
                </c:pt>
                <c:pt idx="2799">
                  <c:v>55.98</c:v>
                </c:pt>
                <c:pt idx="2800">
                  <c:v>56</c:v>
                </c:pt>
                <c:pt idx="2801">
                  <c:v>56.02</c:v>
                </c:pt>
                <c:pt idx="2802">
                  <c:v>56.04</c:v>
                </c:pt>
                <c:pt idx="2803">
                  <c:v>56.06</c:v>
                </c:pt>
                <c:pt idx="2804">
                  <c:v>56.08</c:v>
                </c:pt>
                <c:pt idx="2805">
                  <c:v>56.1</c:v>
                </c:pt>
                <c:pt idx="2806">
                  <c:v>56.12</c:v>
                </c:pt>
                <c:pt idx="2807">
                  <c:v>56.14</c:v>
                </c:pt>
                <c:pt idx="2808">
                  <c:v>56.16</c:v>
                </c:pt>
                <c:pt idx="2809">
                  <c:v>56.18</c:v>
                </c:pt>
                <c:pt idx="2810">
                  <c:v>56.2</c:v>
                </c:pt>
                <c:pt idx="2811">
                  <c:v>56.22</c:v>
                </c:pt>
                <c:pt idx="2812">
                  <c:v>56.24</c:v>
                </c:pt>
                <c:pt idx="2813">
                  <c:v>56.26</c:v>
                </c:pt>
                <c:pt idx="2814">
                  <c:v>56.28</c:v>
                </c:pt>
                <c:pt idx="2815">
                  <c:v>56.3</c:v>
                </c:pt>
                <c:pt idx="2816">
                  <c:v>56.32</c:v>
                </c:pt>
                <c:pt idx="2817">
                  <c:v>56.34</c:v>
                </c:pt>
                <c:pt idx="2818">
                  <c:v>56.36</c:v>
                </c:pt>
                <c:pt idx="2819">
                  <c:v>56.38</c:v>
                </c:pt>
                <c:pt idx="2820">
                  <c:v>56.4</c:v>
                </c:pt>
                <c:pt idx="2821">
                  <c:v>56.42</c:v>
                </c:pt>
                <c:pt idx="2822">
                  <c:v>56.44</c:v>
                </c:pt>
                <c:pt idx="2823">
                  <c:v>56.46</c:v>
                </c:pt>
                <c:pt idx="2824">
                  <c:v>56.48</c:v>
                </c:pt>
                <c:pt idx="2825">
                  <c:v>56.5</c:v>
                </c:pt>
                <c:pt idx="2826">
                  <c:v>56.52</c:v>
                </c:pt>
                <c:pt idx="2827">
                  <c:v>56.54</c:v>
                </c:pt>
                <c:pt idx="2828">
                  <c:v>56.56</c:v>
                </c:pt>
                <c:pt idx="2829">
                  <c:v>56.58</c:v>
                </c:pt>
                <c:pt idx="2830">
                  <c:v>56.6</c:v>
                </c:pt>
                <c:pt idx="2831">
                  <c:v>56.62</c:v>
                </c:pt>
                <c:pt idx="2832">
                  <c:v>56.64</c:v>
                </c:pt>
                <c:pt idx="2833">
                  <c:v>56.66</c:v>
                </c:pt>
                <c:pt idx="2834">
                  <c:v>56.68</c:v>
                </c:pt>
                <c:pt idx="2835">
                  <c:v>56.7</c:v>
                </c:pt>
                <c:pt idx="2836">
                  <c:v>56.72</c:v>
                </c:pt>
                <c:pt idx="2837">
                  <c:v>56.74</c:v>
                </c:pt>
                <c:pt idx="2838">
                  <c:v>56.76</c:v>
                </c:pt>
                <c:pt idx="2839">
                  <c:v>56.78</c:v>
                </c:pt>
                <c:pt idx="2840">
                  <c:v>56.8</c:v>
                </c:pt>
                <c:pt idx="2841">
                  <c:v>56.82</c:v>
                </c:pt>
                <c:pt idx="2842">
                  <c:v>56.84</c:v>
                </c:pt>
                <c:pt idx="2843">
                  <c:v>56.86</c:v>
                </c:pt>
                <c:pt idx="2844">
                  <c:v>56.88</c:v>
                </c:pt>
                <c:pt idx="2845">
                  <c:v>56.9</c:v>
                </c:pt>
                <c:pt idx="2846">
                  <c:v>56.92</c:v>
                </c:pt>
                <c:pt idx="2847">
                  <c:v>56.94</c:v>
                </c:pt>
                <c:pt idx="2848">
                  <c:v>56.96</c:v>
                </c:pt>
                <c:pt idx="2849">
                  <c:v>56.98</c:v>
                </c:pt>
                <c:pt idx="2850">
                  <c:v>57</c:v>
                </c:pt>
                <c:pt idx="2851">
                  <c:v>57.02</c:v>
                </c:pt>
                <c:pt idx="2852">
                  <c:v>57.04</c:v>
                </c:pt>
                <c:pt idx="2853">
                  <c:v>57.06</c:v>
                </c:pt>
                <c:pt idx="2854">
                  <c:v>57.08</c:v>
                </c:pt>
                <c:pt idx="2855">
                  <c:v>57.1</c:v>
                </c:pt>
                <c:pt idx="2856">
                  <c:v>57.12</c:v>
                </c:pt>
                <c:pt idx="2857">
                  <c:v>57.14</c:v>
                </c:pt>
                <c:pt idx="2858">
                  <c:v>57.16</c:v>
                </c:pt>
                <c:pt idx="2859">
                  <c:v>57.18</c:v>
                </c:pt>
                <c:pt idx="2860">
                  <c:v>57.2</c:v>
                </c:pt>
                <c:pt idx="2861">
                  <c:v>57.22</c:v>
                </c:pt>
                <c:pt idx="2862">
                  <c:v>57.24</c:v>
                </c:pt>
                <c:pt idx="2863">
                  <c:v>57.26</c:v>
                </c:pt>
                <c:pt idx="2864">
                  <c:v>57.28</c:v>
                </c:pt>
                <c:pt idx="2865">
                  <c:v>57.3</c:v>
                </c:pt>
                <c:pt idx="2866">
                  <c:v>57.32</c:v>
                </c:pt>
                <c:pt idx="2867">
                  <c:v>57.34</c:v>
                </c:pt>
                <c:pt idx="2868">
                  <c:v>57.36</c:v>
                </c:pt>
                <c:pt idx="2869">
                  <c:v>57.38</c:v>
                </c:pt>
                <c:pt idx="2870">
                  <c:v>57.4</c:v>
                </c:pt>
                <c:pt idx="2871">
                  <c:v>57.42</c:v>
                </c:pt>
                <c:pt idx="2872">
                  <c:v>57.44</c:v>
                </c:pt>
                <c:pt idx="2873">
                  <c:v>57.46</c:v>
                </c:pt>
                <c:pt idx="2874">
                  <c:v>57.48</c:v>
                </c:pt>
                <c:pt idx="2875">
                  <c:v>57.5</c:v>
                </c:pt>
                <c:pt idx="2876">
                  <c:v>57.52</c:v>
                </c:pt>
                <c:pt idx="2877">
                  <c:v>57.54</c:v>
                </c:pt>
                <c:pt idx="2878">
                  <c:v>57.56</c:v>
                </c:pt>
                <c:pt idx="2879">
                  <c:v>57.58</c:v>
                </c:pt>
                <c:pt idx="2880">
                  <c:v>57.6</c:v>
                </c:pt>
                <c:pt idx="2881">
                  <c:v>57.62</c:v>
                </c:pt>
                <c:pt idx="2882">
                  <c:v>57.64</c:v>
                </c:pt>
                <c:pt idx="2883">
                  <c:v>57.66</c:v>
                </c:pt>
                <c:pt idx="2884">
                  <c:v>57.68</c:v>
                </c:pt>
                <c:pt idx="2885">
                  <c:v>57.7</c:v>
                </c:pt>
                <c:pt idx="2886">
                  <c:v>57.72</c:v>
                </c:pt>
                <c:pt idx="2887">
                  <c:v>57.74</c:v>
                </c:pt>
                <c:pt idx="2888">
                  <c:v>57.76</c:v>
                </c:pt>
                <c:pt idx="2889">
                  <c:v>57.78</c:v>
                </c:pt>
                <c:pt idx="2890">
                  <c:v>57.8</c:v>
                </c:pt>
                <c:pt idx="2891">
                  <c:v>57.82</c:v>
                </c:pt>
                <c:pt idx="2892">
                  <c:v>57.84</c:v>
                </c:pt>
                <c:pt idx="2893">
                  <c:v>57.86</c:v>
                </c:pt>
                <c:pt idx="2894">
                  <c:v>57.88</c:v>
                </c:pt>
                <c:pt idx="2895">
                  <c:v>57.9</c:v>
                </c:pt>
                <c:pt idx="2896">
                  <c:v>57.92</c:v>
                </c:pt>
                <c:pt idx="2897">
                  <c:v>57.94</c:v>
                </c:pt>
                <c:pt idx="2898">
                  <c:v>57.96</c:v>
                </c:pt>
                <c:pt idx="2899">
                  <c:v>57.98</c:v>
                </c:pt>
                <c:pt idx="2900">
                  <c:v>58</c:v>
                </c:pt>
                <c:pt idx="2901">
                  <c:v>58.02</c:v>
                </c:pt>
                <c:pt idx="2902">
                  <c:v>58.04</c:v>
                </c:pt>
                <c:pt idx="2903">
                  <c:v>58.06</c:v>
                </c:pt>
                <c:pt idx="2904">
                  <c:v>58.08</c:v>
                </c:pt>
                <c:pt idx="2905">
                  <c:v>58.1</c:v>
                </c:pt>
                <c:pt idx="2906">
                  <c:v>58.12</c:v>
                </c:pt>
                <c:pt idx="2907">
                  <c:v>58.14</c:v>
                </c:pt>
                <c:pt idx="2908">
                  <c:v>58.16</c:v>
                </c:pt>
                <c:pt idx="2909">
                  <c:v>58.18</c:v>
                </c:pt>
                <c:pt idx="2910">
                  <c:v>58.2</c:v>
                </c:pt>
                <c:pt idx="2911">
                  <c:v>58.22</c:v>
                </c:pt>
                <c:pt idx="2912">
                  <c:v>58.24</c:v>
                </c:pt>
                <c:pt idx="2913">
                  <c:v>58.26</c:v>
                </c:pt>
                <c:pt idx="2914">
                  <c:v>58.28</c:v>
                </c:pt>
                <c:pt idx="2915">
                  <c:v>58.3</c:v>
                </c:pt>
                <c:pt idx="2916">
                  <c:v>58.32</c:v>
                </c:pt>
                <c:pt idx="2917">
                  <c:v>58.34</c:v>
                </c:pt>
                <c:pt idx="2918">
                  <c:v>58.36</c:v>
                </c:pt>
                <c:pt idx="2919">
                  <c:v>58.38</c:v>
                </c:pt>
                <c:pt idx="2920">
                  <c:v>58.4</c:v>
                </c:pt>
                <c:pt idx="2921">
                  <c:v>58.42</c:v>
                </c:pt>
                <c:pt idx="2922">
                  <c:v>58.44</c:v>
                </c:pt>
                <c:pt idx="2923">
                  <c:v>58.46</c:v>
                </c:pt>
                <c:pt idx="2924">
                  <c:v>58.48</c:v>
                </c:pt>
                <c:pt idx="2925">
                  <c:v>58.5</c:v>
                </c:pt>
                <c:pt idx="2926">
                  <c:v>58.52</c:v>
                </c:pt>
                <c:pt idx="2927">
                  <c:v>58.54</c:v>
                </c:pt>
                <c:pt idx="2928">
                  <c:v>58.56</c:v>
                </c:pt>
                <c:pt idx="2929">
                  <c:v>58.58</c:v>
                </c:pt>
                <c:pt idx="2930">
                  <c:v>58.6</c:v>
                </c:pt>
                <c:pt idx="2931">
                  <c:v>58.62</c:v>
                </c:pt>
                <c:pt idx="2932">
                  <c:v>58.64</c:v>
                </c:pt>
                <c:pt idx="2933">
                  <c:v>58.66</c:v>
                </c:pt>
                <c:pt idx="2934">
                  <c:v>58.68</c:v>
                </c:pt>
                <c:pt idx="2935">
                  <c:v>58.7</c:v>
                </c:pt>
                <c:pt idx="2936">
                  <c:v>58.72</c:v>
                </c:pt>
                <c:pt idx="2937">
                  <c:v>58.74</c:v>
                </c:pt>
                <c:pt idx="2938">
                  <c:v>58.76</c:v>
                </c:pt>
                <c:pt idx="2939">
                  <c:v>58.78</c:v>
                </c:pt>
                <c:pt idx="2940">
                  <c:v>58.8</c:v>
                </c:pt>
                <c:pt idx="2941">
                  <c:v>58.82</c:v>
                </c:pt>
                <c:pt idx="2942">
                  <c:v>58.84</c:v>
                </c:pt>
                <c:pt idx="2943">
                  <c:v>58.86</c:v>
                </c:pt>
                <c:pt idx="2944">
                  <c:v>58.88</c:v>
                </c:pt>
                <c:pt idx="2945">
                  <c:v>58.9</c:v>
                </c:pt>
                <c:pt idx="2946">
                  <c:v>58.92</c:v>
                </c:pt>
                <c:pt idx="2947">
                  <c:v>58.94</c:v>
                </c:pt>
                <c:pt idx="2948">
                  <c:v>58.96</c:v>
                </c:pt>
                <c:pt idx="2949">
                  <c:v>58.98</c:v>
                </c:pt>
                <c:pt idx="2950">
                  <c:v>59</c:v>
                </c:pt>
                <c:pt idx="2951">
                  <c:v>59.02</c:v>
                </c:pt>
                <c:pt idx="2952">
                  <c:v>59.04</c:v>
                </c:pt>
                <c:pt idx="2953">
                  <c:v>59.06</c:v>
                </c:pt>
                <c:pt idx="2954">
                  <c:v>59.08</c:v>
                </c:pt>
                <c:pt idx="2955">
                  <c:v>59.1</c:v>
                </c:pt>
                <c:pt idx="2956">
                  <c:v>59.12</c:v>
                </c:pt>
                <c:pt idx="2957">
                  <c:v>59.14</c:v>
                </c:pt>
                <c:pt idx="2958">
                  <c:v>59.16</c:v>
                </c:pt>
                <c:pt idx="2959">
                  <c:v>59.18</c:v>
                </c:pt>
                <c:pt idx="2960">
                  <c:v>59.2</c:v>
                </c:pt>
                <c:pt idx="2961">
                  <c:v>59.22</c:v>
                </c:pt>
                <c:pt idx="2962">
                  <c:v>59.24</c:v>
                </c:pt>
                <c:pt idx="2963">
                  <c:v>59.26</c:v>
                </c:pt>
                <c:pt idx="2964">
                  <c:v>59.28</c:v>
                </c:pt>
                <c:pt idx="2965">
                  <c:v>59.3</c:v>
                </c:pt>
                <c:pt idx="2966">
                  <c:v>59.32</c:v>
                </c:pt>
                <c:pt idx="2967">
                  <c:v>59.34</c:v>
                </c:pt>
                <c:pt idx="2968">
                  <c:v>59.36</c:v>
                </c:pt>
                <c:pt idx="2969">
                  <c:v>59.38</c:v>
                </c:pt>
                <c:pt idx="2970">
                  <c:v>59.4</c:v>
                </c:pt>
                <c:pt idx="2971">
                  <c:v>59.42</c:v>
                </c:pt>
                <c:pt idx="2972">
                  <c:v>59.44</c:v>
                </c:pt>
                <c:pt idx="2973">
                  <c:v>59.46</c:v>
                </c:pt>
                <c:pt idx="2974">
                  <c:v>59.48</c:v>
                </c:pt>
                <c:pt idx="2975">
                  <c:v>59.5</c:v>
                </c:pt>
                <c:pt idx="2976">
                  <c:v>59.52</c:v>
                </c:pt>
                <c:pt idx="2977">
                  <c:v>59.54</c:v>
                </c:pt>
                <c:pt idx="2978">
                  <c:v>59.56</c:v>
                </c:pt>
                <c:pt idx="2979">
                  <c:v>59.58</c:v>
                </c:pt>
                <c:pt idx="2980">
                  <c:v>59.6</c:v>
                </c:pt>
                <c:pt idx="2981">
                  <c:v>59.62</c:v>
                </c:pt>
                <c:pt idx="2982">
                  <c:v>59.64</c:v>
                </c:pt>
                <c:pt idx="2983">
                  <c:v>59.66</c:v>
                </c:pt>
                <c:pt idx="2984">
                  <c:v>59.68</c:v>
                </c:pt>
                <c:pt idx="2985">
                  <c:v>59.7</c:v>
                </c:pt>
                <c:pt idx="2986">
                  <c:v>59.72</c:v>
                </c:pt>
                <c:pt idx="2987">
                  <c:v>59.74</c:v>
                </c:pt>
                <c:pt idx="2988">
                  <c:v>59.76</c:v>
                </c:pt>
                <c:pt idx="2989">
                  <c:v>59.78</c:v>
                </c:pt>
                <c:pt idx="2990">
                  <c:v>59.8</c:v>
                </c:pt>
                <c:pt idx="2991">
                  <c:v>59.82</c:v>
                </c:pt>
                <c:pt idx="2992">
                  <c:v>59.84</c:v>
                </c:pt>
                <c:pt idx="2993">
                  <c:v>59.86</c:v>
                </c:pt>
                <c:pt idx="2994">
                  <c:v>59.88</c:v>
                </c:pt>
                <c:pt idx="2995">
                  <c:v>59.9</c:v>
                </c:pt>
                <c:pt idx="2996">
                  <c:v>59.92</c:v>
                </c:pt>
                <c:pt idx="2997">
                  <c:v>59.94</c:v>
                </c:pt>
                <c:pt idx="2998">
                  <c:v>59.96</c:v>
                </c:pt>
                <c:pt idx="2999">
                  <c:v>59.98</c:v>
                </c:pt>
              </c:numCache>
            </c:numRef>
          </c:xVal>
          <c:yVal>
            <c:numRef>
              <c:f>Original!$B$2:$B$3001</c:f>
              <c:numCache>
                <c:formatCode>General</c:formatCode>
                <c:ptCount val="3000"/>
                <c:pt idx="0">
                  <c:v>7.9000000000000001E-4</c:v>
                </c:pt>
                <c:pt idx="1">
                  <c:v>-2.5000000000000001E-4</c:v>
                </c:pt>
                <c:pt idx="2">
                  <c:v>1.7000000000000001E-4</c:v>
                </c:pt>
                <c:pt idx="3">
                  <c:v>6.2E-4</c:v>
                </c:pt>
                <c:pt idx="4">
                  <c:v>6.3000000000000003E-4</c:v>
                </c:pt>
                <c:pt idx="5">
                  <c:v>1.82E-3</c:v>
                </c:pt>
                <c:pt idx="6">
                  <c:v>1.9300000000000001E-3</c:v>
                </c:pt>
                <c:pt idx="7">
                  <c:v>1.39E-3</c:v>
                </c:pt>
                <c:pt idx="8">
                  <c:v>1.72E-3</c:v>
                </c:pt>
                <c:pt idx="9">
                  <c:v>1.83E-3</c:v>
                </c:pt>
                <c:pt idx="10">
                  <c:v>4.0000000000000002E-4</c:v>
                </c:pt>
                <c:pt idx="11">
                  <c:v>-1.4999999999999999E-4</c:v>
                </c:pt>
                <c:pt idx="12">
                  <c:v>-1.4999999999999999E-4</c:v>
                </c:pt>
                <c:pt idx="13">
                  <c:v>-2.1000000000000001E-4</c:v>
                </c:pt>
                <c:pt idx="14">
                  <c:v>9.6000000000000002E-4</c:v>
                </c:pt>
                <c:pt idx="15">
                  <c:v>1.6199999999999999E-3</c:v>
                </c:pt>
                <c:pt idx="16">
                  <c:v>1.8699999999999999E-3</c:v>
                </c:pt>
                <c:pt idx="17">
                  <c:v>3.2000000000000003E-4</c:v>
                </c:pt>
                <c:pt idx="18">
                  <c:v>-2.7799999999999999E-3</c:v>
                </c:pt>
                <c:pt idx="19">
                  <c:v>-1.5299999999999999E-3</c:v>
                </c:pt>
                <c:pt idx="20">
                  <c:v>2.9999999999999997E-4</c:v>
                </c:pt>
                <c:pt idx="21">
                  <c:v>1.3799999999999999E-3</c:v>
                </c:pt>
                <c:pt idx="22">
                  <c:v>1E-4</c:v>
                </c:pt>
                <c:pt idx="23">
                  <c:v>-1.91E-3</c:v>
                </c:pt>
                <c:pt idx="24">
                  <c:v>-4.1200000000000004E-3</c:v>
                </c:pt>
                <c:pt idx="25">
                  <c:v>-3.0999999999999999E-3</c:v>
                </c:pt>
                <c:pt idx="26">
                  <c:v>-1.5200000000000001E-3</c:v>
                </c:pt>
                <c:pt idx="27">
                  <c:v>1.1299999999999999E-3</c:v>
                </c:pt>
                <c:pt idx="28">
                  <c:v>3.9699999999999996E-3</c:v>
                </c:pt>
                <c:pt idx="29">
                  <c:v>9.5E-4</c:v>
                </c:pt>
                <c:pt idx="30">
                  <c:v>-2.7799999999999999E-3</c:v>
                </c:pt>
                <c:pt idx="31">
                  <c:v>-2.66E-3</c:v>
                </c:pt>
                <c:pt idx="32">
                  <c:v>-7.9000000000000001E-4</c:v>
                </c:pt>
                <c:pt idx="33">
                  <c:v>-1.33E-3</c:v>
                </c:pt>
                <c:pt idx="34">
                  <c:v>1.75E-3</c:v>
                </c:pt>
                <c:pt idx="35">
                  <c:v>-1.72E-3</c:v>
                </c:pt>
                <c:pt idx="36">
                  <c:v>-2.31E-3</c:v>
                </c:pt>
                <c:pt idx="37">
                  <c:v>-2.5500000000000002E-3</c:v>
                </c:pt>
                <c:pt idx="38">
                  <c:v>-4.9100000000000003E-3</c:v>
                </c:pt>
                <c:pt idx="39">
                  <c:v>2.2000000000000001E-4</c:v>
                </c:pt>
                <c:pt idx="40">
                  <c:v>-2.1199999999999999E-3</c:v>
                </c:pt>
                <c:pt idx="41">
                  <c:v>-5.1900000000000002E-3</c:v>
                </c:pt>
                <c:pt idx="42">
                  <c:v>-1.3600000000000001E-3</c:v>
                </c:pt>
                <c:pt idx="43">
                  <c:v>-3.2200000000000002E-3</c:v>
                </c:pt>
                <c:pt idx="44">
                  <c:v>-1.73E-3</c:v>
                </c:pt>
                <c:pt idx="45">
                  <c:v>-1E-3</c:v>
                </c:pt>
                <c:pt idx="46">
                  <c:v>7.5000000000000002E-4</c:v>
                </c:pt>
                <c:pt idx="47">
                  <c:v>1.58E-3</c:v>
                </c:pt>
                <c:pt idx="48">
                  <c:v>-1.39E-3</c:v>
                </c:pt>
                <c:pt idx="49">
                  <c:v>3.3E-3</c:v>
                </c:pt>
                <c:pt idx="50">
                  <c:v>1.7799999999999999E-3</c:v>
                </c:pt>
                <c:pt idx="51">
                  <c:v>2.6199999999999999E-3</c:v>
                </c:pt>
                <c:pt idx="52">
                  <c:v>2.97E-3</c:v>
                </c:pt>
                <c:pt idx="53">
                  <c:v>1.2600000000000001E-3</c:v>
                </c:pt>
                <c:pt idx="54">
                  <c:v>1.67E-3</c:v>
                </c:pt>
                <c:pt idx="55">
                  <c:v>-2.47E-3</c:v>
                </c:pt>
                <c:pt idx="56">
                  <c:v>-2.98E-3</c:v>
                </c:pt>
                <c:pt idx="57">
                  <c:v>-4.8300000000000001E-3</c:v>
                </c:pt>
                <c:pt idx="58">
                  <c:v>-7.4700000000000001E-3</c:v>
                </c:pt>
                <c:pt idx="59">
                  <c:v>-8.5800000000000008E-3</c:v>
                </c:pt>
                <c:pt idx="60">
                  <c:v>3.6000000000000002E-4</c:v>
                </c:pt>
                <c:pt idx="61">
                  <c:v>1.076E-2</c:v>
                </c:pt>
                <c:pt idx="62">
                  <c:v>5.5399999999999998E-3</c:v>
                </c:pt>
                <c:pt idx="63">
                  <c:v>-1.75E-3</c:v>
                </c:pt>
                <c:pt idx="64">
                  <c:v>-8.4499999999999992E-3</c:v>
                </c:pt>
                <c:pt idx="65">
                  <c:v>-7.6499999999999997E-3</c:v>
                </c:pt>
                <c:pt idx="66">
                  <c:v>4.1900000000000001E-3</c:v>
                </c:pt>
                <c:pt idx="67">
                  <c:v>1.5970000000000002E-2</c:v>
                </c:pt>
                <c:pt idx="68">
                  <c:v>1.2919999999999999E-2</c:v>
                </c:pt>
                <c:pt idx="69">
                  <c:v>-1.0959999999999999E-2</c:v>
                </c:pt>
                <c:pt idx="70">
                  <c:v>-8.3999999999999995E-3</c:v>
                </c:pt>
                <c:pt idx="71">
                  <c:v>-3.0500000000000002E-3</c:v>
                </c:pt>
                <c:pt idx="72">
                  <c:v>-3.3400000000000001E-3</c:v>
                </c:pt>
                <c:pt idx="73">
                  <c:v>7.1599999999999997E-3</c:v>
                </c:pt>
                <c:pt idx="74">
                  <c:v>-7.5700000000000003E-3</c:v>
                </c:pt>
                <c:pt idx="75">
                  <c:v>-1.248E-2</c:v>
                </c:pt>
                <c:pt idx="76">
                  <c:v>-9.7099999999999999E-3</c:v>
                </c:pt>
                <c:pt idx="77">
                  <c:v>-3.2799999999999999E-3</c:v>
                </c:pt>
                <c:pt idx="78">
                  <c:v>-6.1199999999999996E-3</c:v>
                </c:pt>
                <c:pt idx="79">
                  <c:v>-5.9800000000000001E-3</c:v>
                </c:pt>
                <c:pt idx="80">
                  <c:v>1.0030000000000001E-2</c:v>
                </c:pt>
                <c:pt idx="81">
                  <c:v>1.004E-2</c:v>
                </c:pt>
                <c:pt idx="82">
                  <c:v>1.353E-2</c:v>
                </c:pt>
                <c:pt idx="83">
                  <c:v>-2.63E-3</c:v>
                </c:pt>
                <c:pt idx="84">
                  <c:v>-3.3500000000000001E-3</c:v>
                </c:pt>
                <c:pt idx="85">
                  <c:v>4.3200000000000001E-3</c:v>
                </c:pt>
                <c:pt idx="86">
                  <c:v>1.337E-2</c:v>
                </c:pt>
                <c:pt idx="87">
                  <c:v>4.9300000000000004E-3</c:v>
                </c:pt>
                <c:pt idx="88">
                  <c:v>-2.66E-3</c:v>
                </c:pt>
                <c:pt idx="89">
                  <c:v>1.059E-2</c:v>
                </c:pt>
                <c:pt idx="90">
                  <c:v>1.499E-2</c:v>
                </c:pt>
                <c:pt idx="91">
                  <c:v>3.2759999999999997E-2</c:v>
                </c:pt>
                <c:pt idx="92">
                  <c:v>1.8249999999999999E-2</c:v>
                </c:pt>
                <c:pt idx="93">
                  <c:v>1.06E-2</c:v>
                </c:pt>
                <c:pt idx="94">
                  <c:v>7.7999999999999996E-3</c:v>
                </c:pt>
                <c:pt idx="95">
                  <c:v>8.2100000000000003E-3</c:v>
                </c:pt>
                <c:pt idx="96">
                  <c:v>7.45E-3</c:v>
                </c:pt>
                <c:pt idx="97">
                  <c:v>-9.9299999999999996E-3</c:v>
                </c:pt>
                <c:pt idx="98">
                  <c:v>-2.9940000000000001E-2</c:v>
                </c:pt>
                <c:pt idx="99">
                  <c:v>-3.6769999999999997E-2</c:v>
                </c:pt>
                <c:pt idx="100">
                  <c:v>-2.002E-2</c:v>
                </c:pt>
                <c:pt idx="101">
                  <c:v>-3.9500000000000004E-3</c:v>
                </c:pt>
                <c:pt idx="102">
                  <c:v>-5.0000000000000001E-3</c:v>
                </c:pt>
                <c:pt idx="103">
                  <c:v>-1.0030000000000001E-2</c:v>
                </c:pt>
                <c:pt idx="104">
                  <c:v>-1.9609999999999999E-2</c:v>
                </c:pt>
                <c:pt idx="105">
                  <c:v>-1.443E-2</c:v>
                </c:pt>
                <c:pt idx="106">
                  <c:v>1.149E-2</c:v>
                </c:pt>
                <c:pt idx="107">
                  <c:v>3.0079999999999999E-2</c:v>
                </c:pt>
                <c:pt idx="108">
                  <c:v>3.0679999999999999E-2</c:v>
                </c:pt>
                <c:pt idx="109">
                  <c:v>1.864E-2</c:v>
                </c:pt>
                <c:pt idx="110">
                  <c:v>1.2749999999999999E-2</c:v>
                </c:pt>
                <c:pt idx="111">
                  <c:v>9.6900000000000007E-3</c:v>
                </c:pt>
                <c:pt idx="112">
                  <c:v>9.7599999999999996E-3</c:v>
                </c:pt>
                <c:pt idx="113">
                  <c:v>-5.4400000000000004E-3</c:v>
                </c:pt>
                <c:pt idx="114">
                  <c:v>1.41E-3</c:v>
                </c:pt>
                <c:pt idx="115">
                  <c:v>3.5300000000000002E-3</c:v>
                </c:pt>
                <c:pt idx="116">
                  <c:v>-5.1200000000000004E-3</c:v>
                </c:pt>
                <c:pt idx="117">
                  <c:v>-1.9089999999999999E-2</c:v>
                </c:pt>
                <c:pt idx="118">
                  <c:v>-1.8880000000000001E-2</c:v>
                </c:pt>
                <c:pt idx="119">
                  <c:v>-2.555E-2</c:v>
                </c:pt>
                <c:pt idx="120">
                  <c:v>-1.5740000000000001E-2</c:v>
                </c:pt>
                <c:pt idx="121">
                  <c:v>1.274E-2</c:v>
                </c:pt>
                <c:pt idx="122">
                  <c:v>1.4540000000000001E-2</c:v>
                </c:pt>
                <c:pt idx="123">
                  <c:v>2.97E-3</c:v>
                </c:pt>
                <c:pt idx="124">
                  <c:v>-2.035E-2</c:v>
                </c:pt>
                <c:pt idx="125">
                  <c:v>1.7270000000000001E-2</c:v>
                </c:pt>
                <c:pt idx="126">
                  <c:v>2.0080000000000001E-2</c:v>
                </c:pt>
                <c:pt idx="127">
                  <c:v>1.9199999999999998E-2</c:v>
                </c:pt>
                <c:pt idx="128">
                  <c:v>2.0410000000000001E-2</c:v>
                </c:pt>
                <c:pt idx="129">
                  <c:v>-8.8100000000000001E-3</c:v>
                </c:pt>
                <c:pt idx="130">
                  <c:v>-6.1000000000000004E-3</c:v>
                </c:pt>
                <c:pt idx="131">
                  <c:v>2.3500000000000001E-3</c:v>
                </c:pt>
                <c:pt idx="132">
                  <c:v>6.5399999999999998E-3</c:v>
                </c:pt>
                <c:pt idx="133">
                  <c:v>5.3699999999999998E-3</c:v>
                </c:pt>
                <c:pt idx="134">
                  <c:v>-2.0500000000000002E-3</c:v>
                </c:pt>
                <c:pt idx="135">
                  <c:v>-1.366E-2</c:v>
                </c:pt>
                <c:pt idx="136">
                  <c:v>3.8000000000000002E-4</c:v>
                </c:pt>
                <c:pt idx="137">
                  <c:v>5.3600000000000002E-3</c:v>
                </c:pt>
                <c:pt idx="138">
                  <c:v>8.0000000000000004E-4</c:v>
                </c:pt>
                <c:pt idx="139">
                  <c:v>-8.9200000000000008E-3</c:v>
                </c:pt>
                <c:pt idx="140">
                  <c:v>-1.2999999999999999E-3</c:v>
                </c:pt>
                <c:pt idx="141">
                  <c:v>-1.49E-2</c:v>
                </c:pt>
                <c:pt idx="142">
                  <c:v>7.3699999999999998E-3</c:v>
                </c:pt>
                <c:pt idx="143">
                  <c:v>-4.5399999999999998E-3</c:v>
                </c:pt>
                <c:pt idx="144">
                  <c:v>-2.0240000000000001E-2</c:v>
                </c:pt>
                <c:pt idx="145">
                  <c:v>1.4279999999999999E-2</c:v>
                </c:pt>
                <c:pt idx="146">
                  <c:v>-2.0330000000000001E-2</c:v>
                </c:pt>
                <c:pt idx="147">
                  <c:v>-2.111E-2</c:v>
                </c:pt>
                <c:pt idx="148">
                  <c:v>3.3E-3</c:v>
                </c:pt>
                <c:pt idx="149">
                  <c:v>4.13E-3</c:v>
                </c:pt>
                <c:pt idx="150">
                  <c:v>1.2359999999999999E-2</c:v>
                </c:pt>
                <c:pt idx="151">
                  <c:v>1.388E-2</c:v>
                </c:pt>
                <c:pt idx="152">
                  <c:v>9.5700000000000004E-3</c:v>
                </c:pt>
                <c:pt idx="153">
                  <c:v>-2.4499999999999999E-3</c:v>
                </c:pt>
                <c:pt idx="154">
                  <c:v>-2.4500000000000001E-2</c:v>
                </c:pt>
                <c:pt idx="155">
                  <c:v>-8.8900000000000003E-3</c:v>
                </c:pt>
                <c:pt idx="156">
                  <c:v>9.4699999999999993E-3</c:v>
                </c:pt>
                <c:pt idx="157">
                  <c:v>9.4699999999999993E-3</c:v>
                </c:pt>
                <c:pt idx="158">
                  <c:v>-2.3259999999999999E-2</c:v>
                </c:pt>
                <c:pt idx="159">
                  <c:v>-5.3120000000000001E-2</c:v>
                </c:pt>
                <c:pt idx="160">
                  <c:v>-3.4779999999999998E-2</c:v>
                </c:pt>
                <c:pt idx="161">
                  <c:v>-2.1510000000000001E-2</c:v>
                </c:pt>
                <c:pt idx="162">
                  <c:v>2E-3</c:v>
                </c:pt>
                <c:pt idx="163">
                  <c:v>1.83E-2</c:v>
                </c:pt>
                <c:pt idx="164">
                  <c:v>1.6650000000000002E-2</c:v>
                </c:pt>
                <c:pt idx="165">
                  <c:v>9.3299999999999998E-3</c:v>
                </c:pt>
                <c:pt idx="166">
                  <c:v>1.5769999999999999E-2</c:v>
                </c:pt>
                <c:pt idx="167">
                  <c:v>3.116E-2</c:v>
                </c:pt>
                <c:pt idx="168">
                  <c:v>3.0210000000000001E-2</c:v>
                </c:pt>
                <c:pt idx="169">
                  <c:v>4.0329999999999998E-2</c:v>
                </c:pt>
                <c:pt idx="170">
                  <c:v>2.827E-2</c:v>
                </c:pt>
                <c:pt idx="171">
                  <c:v>-1.7059999999999999E-2</c:v>
                </c:pt>
                <c:pt idx="172">
                  <c:v>-2.6290000000000001E-2</c:v>
                </c:pt>
                <c:pt idx="173">
                  <c:v>-4.8300000000000001E-3</c:v>
                </c:pt>
                <c:pt idx="174">
                  <c:v>3.0000000000000001E-3</c:v>
                </c:pt>
                <c:pt idx="175">
                  <c:v>-7.9600000000000001E-3</c:v>
                </c:pt>
                <c:pt idx="176">
                  <c:v>-4.376E-2</c:v>
                </c:pt>
                <c:pt idx="177">
                  <c:v>-4.5760000000000002E-2</c:v>
                </c:pt>
                <c:pt idx="178">
                  <c:v>-1.584E-2</c:v>
                </c:pt>
                <c:pt idx="179">
                  <c:v>7.4900000000000001E-3</c:v>
                </c:pt>
                <c:pt idx="180">
                  <c:v>2.392E-2</c:v>
                </c:pt>
                <c:pt idx="181">
                  <c:v>2.81E-2</c:v>
                </c:pt>
                <c:pt idx="182">
                  <c:v>5.484E-2</c:v>
                </c:pt>
                <c:pt idx="183">
                  <c:v>7.5770000000000004E-2</c:v>
                </c:pt>
                <c:pt idx="184">
                  <c:v>5.0319999999999997E-2</c:v>
                </c:pt>
                <c:pt idx="185">
                  <c:v>2.2700000000000001E-2</c:v>
                </c:pt>
                <c:pt idx="186">
                  <c:v>1.387E-2</c:v>
                </c:pt>
                <c:pt idx="187">
                  <c:v>1.9970000000000002E-2</c:v>
                </c:pt>
                <c:pt idx="188">
                  <c:v>5.1369999999999999E-2</c:v>
                </c:pt>
                <c:pt idx="189">
                  <c:v>3.108E-2</c:v>
                </c:pt>
                <c:pt idx="190">
                  <c:v>-2.7400000000000001E-2</c:v>
                </c:pt>
                <c:pt idx="191">
                  <c:v>-4.2479999999999997E-2</c:v>
                </c:pt>
                <c:pt idx="192">
                  <c:v>-2.792E-2</c:v>
                </c:pt>
                <c:pt idx="193">
                  <c:v>-3.7490000000000002E-2</c:v>
                </c:pt>
                <c:pt idx="194">
                  <c:v>-3.8309999999999997E-2</c:v>
                </c:pt>
                <c:pt idx="195">
                  <c:v>-2.7709999999999999E-2</c:v>
                </c:pt>
                <c:pt idx="196">
                  <c:v>-6.071E-2</c:v>
                </c:pt>
                <c:pt idx="197">
                  <c:v>-9.2450000000000004E-2</c:v>
                </c:pt>
                <c:pt idx="198">
                  <c:v>-4.0550000000000003E-2</c:v>
                </c:pt>
                <c:pt idx="199">
                  <c:v>-5.7400000000000003E-3</c:v>
                </c:pt>
                <c:pt idx="200">
                  <c:v>-9.7400000000000004E-3</c:v>
                </c:pt>
                <c:pt idx="201">
                  <c:v>4.6359999999999998E-2</c:v>
                </c:pt>
                <c:pt idx="202">
                  <c:v>7.2819999999999996E-2</c:v>
                </c:pt>
                <c:pt idx="203">
                  <c:v>7.7340000000000006E-2</c:v>
                </c:pt>
                <c:pt idx="204">
                  <c:v>0.11568000000000001</c:v>
                </c:pt>
                <c:pt idx="205">
                  <c:v>0.12291000000000001</c:v>
                </c:pt>
                <c:pt idx="206">
                  <c:v>0.10378999999999999</c:v>
                </c:pt>
                <c:pt idx="207">
                  <c:v>0.11024</c:v>
                </c:pt>
                <c:pt idx="208">
                  <c:v>8.2479999999999998E-2</c:v>
                </c:pt>
                <c:pt idx="209">
                  <c:v>7.2999999999999996E-4</c:v>
                </c:pt>
                <c:pt idx="210">
                  <c:v>-5.5579999999999997E-2</c:v>
                </c:pt>
                <c:pt idx="211">
                  <c:v>-5.1929999999999997E-2</c:v>
                </c:pt>
                <c:pt idx="212">
                  <c:v>-4.4200000000000003E-2</c:v>
                </c:pt>
                <c:pt idx="213">
                  <c:v>-4.6690000000000002E-2</c:v>
                </c:pt>
                <c:pt idx="214">
                  <c:v>-3.7350000000000001E-2</c:v>
                </c:pt>
                <c:pt idx="215">
                  <c:v>-6.8739999999999996E-2</c:v>
                </c:pt>
                <c:pt idx="216">
                  <c:v>-0.10564</c:v>
                </c:pt>
                <c:pt idx="217">
                  <c:v>-6.1550000000000001E-2</c:v>
                </c:pt>
                <c:pt idx="218">
                  <c:v>-4.8730000000000002E-2</c:v>
                </c:pt>
                <c:pt idx="219">
                  <c:v>-6.0240000000000002E-2</c:v>
                </c:pt>
                <c:pt idx="220">
                  <c:v>-7.5109999999999996E-2</c:v>
                </c:pt>
                <c:pt idx="221">
                  <c:v>-8.6220000000000005E-2</c:v>
                </c:pt>
                <c:pt idx="222">
                  <c:v>-5.6419999999999998E-2</c:v>
                </c:pt>
                <c:pt idx="223">
                  <c:v>-1.4460000000000001E-2</c:v>
                </c:pt>
                <c:pt idx="224">
                  <c:v>3.175E-2</c:v>
                </c:pt>
                <c:pt idx="225">
                  <c:v>7.3389999999999997E-2</c:v>
                </c:pt>
                <c:pt idx="226">
                  <c:v>4.7469999999999998E-2</c:v>
                </c:pt>
                <c:pt idx="227">
                  <c:v>1.4489999999999999E-2</c:v>
                </c:pt>
                <c:pt idx="228">
                  <c:v>4.1050000000000003E-2</c:v>
                </c:pt>
                <c:pt idx="229">
                  <c:v>5.0470000000000001E-2</c:v>
                </c:pt>
                <c:pt idx="230">
                  <c:v>3.2129999999999999E-2</c:v>
                </c:pt>
                <c:pt idx="231">
                  <c:v>-9.3100000000000006E-3</c:v>
                </c:pt>
                <c:pt idx="232">
                  <c:v>1.494E-2</c:v>
                </c:pt>
                <c:pt idx="233">
                  <c:v>3.2559999999999999E-2</c:v>
                </c:pt>
                <c:pt idx="234">
                  <c:v>-9.4999999999999998E-3</c:v>
                </c:pt>
                <c:pt idx="235">
                  <c:v>-2.8580000000000001E-2</c:v>
                </c:pt>
                <c:pt idx="236">
                  <c:v>-3.8690000000000002E-2</c:v>
                </c:pt>
                <c:pt idx="237">
                  <c:v>-3.3250000000000002E-2</c:v>
                </c:pt>
                <c:pt idx="238">
                  <c:v>-1.7510000000000001E-2</c:v>
                </c:pt>
                <c:pt idx="239">
                  <c:v>-7.7799999999999996E-3</c:v>
                </c:pt>
                <c:pt idx="240">
                  <c:v>2.164E-2</c:v>
                </c:pt>
                <c:pt idx="241">
                  <c:v>3.0679999999999999E-2</c:v>
                </c:pt>
                <c:pt idx="242">
                  <c:v>3.7229999999999999E-2</c:v>
                </c:pt>
                <c:pt idx="243">
                  <c:v>4.3630000000000002E-2</c:v>
                </c:pt>
                <c:pt idx="244">
                  <c:v>1.7340000000000001E-2</c:v>
                </c:pt>
                <c:pt idx="245">
                  <c:v>-2.1360000000000001E-2</c:v>
                </c:pt>
                <c:pt idx="246">
                  <c:v>-4.5969999999999997E-2</c:v>
                </c:pt>
                <c:pt idx="247">
                  <c:v>-3.8170000000000003E-2</c:v>
                </c:pt>
                <c:pt idx="248">
                  <c:v>-1.464E-2</c:v>
                </c:pt>
                <c:pt idx="249">
                  <c:v>3.1199999999999999E-2</c:v>
                </c:pt>
                <c:pt idx="250">
                  <c:v>-2.0879999999999999E-2</c:v>
                </c:pt>
                <c:pt idx="251">
                  <c:v>-7.6090000000000005E-2</c:v>
                </c:pt>
                <c:pt idx="252">
                  <c:v>-5.0770000000000003E-2</c:v>
                </c:pt>
                <c:pt idx="253">
                  <c:v>-2.6839999999999999E-2</c:v>
                </c:pt>
                <c:pt idx="254">
                  <c:v>-3.9449999999999999E-2</c:v>
                </c:pt>
                <c:pt idx="255">
                  <c:v>-6.8169999999999994E-2</c:v>
                </c:pt>
                <c:pt idx="256">
                  <c:v>-3.8670000000000003E-2</c:v>
                </c:pt>
                <c:pt idx="257">
                  <c:v>-2.0219999999999998E-2</c:v>
                </c:pt>
                <c:pt idx="258">
                  <c:v>-3.61E-2</c:v>
                </c:pt>
                <c:pt idx="259">
                  <c:v>-2.819E-2</c:v>
                </c:pt>
                <c:pt idx="260">
                  <c:v>-2.6030000000000001E-2</c:v>
                </c:pt>
                <c:pt idx="261">
                  <c:v>-2.4389999999999998E-2</c:v>
                </c:pt>
                <c:pt idx="262">
                  <c:v>-2.7599999999999999E-3</c:v>
                </c:pt>
                <c:pt idx="263">
                  <c:v>-3.7220000000000003E-2</c:v>
                </c:pt>
                <c:pt idx="264">
                  <c:v>-8.7279999999999996E-2</c:v>
                </c:pt>
                <c:pt idx="265">
                  <c:v>-6.8430000000000005E-2</c:v>
                </c:pt>
                <c:pt idx="266">
                  <c:v>-1.3469999999999999E-2</c:v>
                </c:pt>
                <c:pt idx="267">
                  <c:v>-1.0619999999999999E-2</c:v>
                </c:pt>
                <c:pt idx="268">
                  <c:v>-4.7809999999999998E-2</c:v>
                </c:pt>
                <c:pt idx="269">
                  <c:v>-8.2530000000000006E-2</c:v>
                </c:pt>
                <c:pt idx="270">
                  <c:v>-5.8470000000000001E-2</c:v>
                </c:pt>
                <c:pt idx="271">
                  <c:v>2.7599999999999999E-3</c:v>
                </c:pt>
                <c:pt idx="272">
                  <c:v>4.6999999999999999E-4</c:v>
                </c:pt>
                <c:pt idx="273">
                  <c:v>4.4699999999999997E-2</c:v>
                </c:pt>
                <c:pt idx="274">
                  <c:v>0.10992</c:v>
                </c:pt>
                <c:pt idx="275">
                  <c:v>0.15622</c:v>
                </c:pt>
                <c:pt idx="276">
                  <c:v>0.1789</c:v>
                </c:pt>
                <c:pt idx="277">
                  <c:v>0.13624</c:v>
                </c:pt>
                <c:pt idx="278">
                  <c:v>9.9360000000000004E-2</c:v>
                </c:pt>
                <c:pt idx="279">
                  <c:v>7.3819999999999997E-2</c:v>
                </c:pt>
                <c:pt idx="280">
                  <c:v>5.0750000000000003E-2</c:v>
                </c:pt>
                <c:pt idx="281">
                  <c:v>2.496E-2</c:v>
                </c:pt>
                <c:pt idx="282">
                  <c:v>-1.5699999999999999E-2</c:v>
                </c:pt>
                <c:pt idx="283">
                  <c:v>-8.9200000000000002E-2</c:v>
                </c:pt>
                <c:pt idx="284">
                  <c:v>-0.11298</c:v>
                </c:pt>
                <c:pt idx="285">
                  <c:v>-9.1599999999999997E-3</c:v>
                </c:pt>
                <c:pt idx="286">
                  <c:v>3.4130000000000001E-2</c:v>
                </c:pt>
                <c:pt idx="287">
                  <c:v>-1.321E-2</c:v>
                </c:pt>
                <c:pt idx="288">
                  <c:v>-4.0000000000000003E-5</c:v>
                </c:pt>
                <c:pt idx="289">
                  <c:v>2.724E-2</c:v>
                </c:pt>
                <c:pt idx="290">
                  <c:v>3.9350000000000003E-2</c:v>
                </c:pt>
                <c:pt idx="291">
                  <c:v>4.9950000000000001E-2</c:v>
                </c:pt>
                <c:pt idx="292">
                  <c:v>5.969E-2</c:v>
                </c:pt>
                <c:pt idx="293">
                  <c:v>4.2819999999999997E-2</c:v>
                </c:pt>
                <c:pt idx="294">
                  <c:v>6.6E-4</c:v>
                </c:pt>
                <c:pt idx="295">
                  <c:v>-8.9599999999999992E-3</c:v>
                </c:pt>
                <c:pt idx="296">
                  <c:v>3.739E-2</c:v>
                </c:pt>
                <c:pt idx="297">
                  <c:v>1.873E-2</c:v>
                </c:pt>
                <c:pt idx="298">
                  <c:v>-3.2399999999999998E-3</c:v>
                </c:pt>
                <c:pt idx="299">
                  <c:v>3.671E-2</c:v>
                </c:pt>
                <c:pt idx="300">
                  <c:v>2.4119999999999999E-2</c:v>
                </c:pt>
                <c:pt idx="301">
                  <c:v>-2.7279999999999999E-2</c:v>
                </c:pt>
                <c:pt idx="302">
                  <c:v>-4.9639999999999997E-2</c:v>
                </c:pt>
                <c:pt idx="303">
                  <c:v>-3.5490000000000001E-2</c:v>
                </c:pt>
                <c:pt idx="304">
                  <c:v>-7.8320000000000001E-2</c:v>
                </c:pt>
                <c:pt idx="305">
                  <c:v>-3.8830000000000003E-2</c:v>
                </c:pt>
                <c:pt idx="306">
                  <c:v>4.3249999999999997E-2</c:v>
                </c:pt>
                <c:pt idx="307">
                  <c:v>0.10279000000000001</c:v>
                </c:pt>
                <c:pt idx="308">
                  <c:v>0.11559</c:v>
                </c:pt>
                <c:pt idx="309">
                  <c:v>4.2380000000000001E-2</c:v>
                </c:pt>
                <c:pt idx="310">
                  <c:v>5.253E-2</c:v>
                </c:pt>
                <c:pt idx="311">
                  <c:v>0.12408</c:v>
                </c:pt>
                <c:pt idx="312">
                  <c:v>0.14976999999999999</c:v>
                </c:pt>
                <c:pt idx="313">
                  <c:v>0.10267</c:v>
                </c:pt>
                <c:pt idx="314">
                  <c:v>6.7250000000000004E-2</c:v>
                </c:pt>
                <c:pt idx="315">
                  <c:v>1.917E-2</c:v>
                </c:pt>
                <c:pt idx="316">
                  <c:v>-6.6820000000000004E-2</c:v>
                </c:pt>
                <c:pt idx="317">
                  <c:v>-9.1439999999999994E-2</c:v>
                </c:pt>
                <c:pt idx="318">
                  <c:v>-6.8449999999999997E-2</c:v>
                </c:pt>
                <c:pt idx="319">
                  <c:v>-7.1910000000000002E-2</c:v>
                </c:pt>
                <c:pt idx="320">
                  <c:v>-8.9849999999999999E-2</c:v>
                </c:pt>
                <c:pt idx="321">
                  <c:v>-4.2900000000000001E-2</c:v>
                </c:pt>
                <c:pt idx="322">
                  <c:v>-5.2600000000000001E-2</c:v>
                </c:pt>
                <c:pt idx="323">
                  <c:v>-7.5770000000000004E-2</c:v>
                </c:pt>
                <c:pt idx="324">
                  <c:v>-3.3640000000000003E-2</c:v>
                </c:pt>
                <c:pt idx="325">
                  <c:v>-4.8869999999999997E-2</c:v>
                </c:pt>
                <c:pt idx="326">
                  <c:v>-6.3899999999999998E-2</c:v>
                </c:pt>
                <c:pt idx="327">
                  <c:v>-1.196E-2</c:v>
                </c:pt>
                <c:pt idx="328">
                  <c:v>1.8339999999999999E-2</c:v>
                </c:pt>
                <c:pt idx="329">
                  <c:v>-1.261E-2</c:v>
                </c:pt>
                <c:pt idx="330">
                  <c:v>-3.6119999999999999E-2</c:v>
                </c:pt>
                <c:pt idx="331">
                  <c:v>-4.861E-2</c:v>
                </c:pt>
                <c:pt idx="332">
                  <c:v>-6.3380000000000006E-2</c:v>
                </c:pt>
                <c:pt idx="333">
                  <c:v>-5.2970000000000003E-2</c:v>
                </c:pt>
                <c:pt idx="334">
                  <c:v>4.4400000000000004E-3</c:v>
                </c:pt>
                <c:pt idx="335">
                  <c:v>4.4200000000000003E-2</c:v>
                </c:pt>
                <c:pt idx="336">
                  <c:v>3.4259999999999999E-2</c:v>
                </c:pt>
                <c:pt idx="337">
                  <c:v>-3.5439999999999999E-2</c:v>
                </c:pt>
                <c:pt idx="338">
                  <c:v>-9.0759999999999993E-2</c:v>
                </c:pt>
                <c:pt idx="339">
                  <c:v>-5.5500000000000001E-2</c:v>
                </c:pt>
                <c:pt idx="340">
                  <c:v>-1.2999999999999999E-4</c:v>
                </c:pt>
                <c:pt idx="341">
                  <c:v>3.2620000000000003E-2</c:v>
                </c:pt>
                <c:pt idx="342">
                  <c:v>4.4269999999999997E-2</c:v>
                </c:pt>
                <c:pt idx="343">
                  <c:v>1.248E-2</c:v>
                </c:pt>
                <c:pt idx="344">
                  <c:v>-1.39E-3</c:v>
                </c:pt>
                <c:pt idx="345">
                  <c:v>3.6850000000000001E-2</c:v>
                </c:pt>
                <c:pt idx="346">
                  <c:v>5.4460000000000001E-2</c:v>
                </c:pt>
                <c:pt idx="347">
                  <c:v>3.168E-2</c:v>
                </c:pt>
                <c:pt idx="348">
                  <c:v>-1.0000000000000001E-5</c:v>
                </c:pt>
                <c:pt idx="349">
                  <c:v>-2.8230000000000002E-2</c:v>
                </c:pt>
                <c:pt idx="350">
                  <c:v>-6.7239999999999994E-2</c:v>
                </c:pt>
                <c:pt idx="351">
                  <c:v>-5.1409999999999997E-2</c:v>
                </c:pt>
                <c:pt idx="352">
                  <c:v>-1.1520000000000001E-2</c:v>
                </c:pt>
                <c:pt idx="353">
                  <c:v>-4.4679999999999997E-2</c:v>
                </c:pt>
                <c:pt idx="354">
                  <c:v>-0.11101</c:v>
                </c:pt>
                <c:pt idx="355">
                  <c:v>-0.13133</c:v>
                </c:pt>
                <c:pt idx="356">
                  <c:v>-0.11713</c:v>
                </c:pt>
                <c:pt idx="357">
                  <c:v>-8.2479999999999998E-2</c:v>
                </c:pt>
                <c:pt idx="358">
                  <c:v>-5.7770000000000002E-2</c:v>
                </c:pt>
                <c:pt idx="359">
                  <c:v>-3.8350000000000002E-2</c:v>
                </c:pt>
                <c:pt idx="360">
                  <c:v>1.4160000000000001E-2</c:v>
                </c:pt>
                <c:pt idx="361">
                  <c:v>6.2199999999999998E-2</c:v>
                </c:pt>
                <c:pt idx="362">
                  <c:v>0.10617</c:v>
                </c:pt>
                <c:pt idx="363">
                  <c:v>0.10846</c:v>
                </c:pt>
                <c:pt idx="364">
                  <c:v>8.7980000000000003E-2</c:v>
                </c:pt>
                <c:pt idx="365">
                  <c:v>0.10382</c:v>
                </c:pt>
                <c:pt idx="366">
                  <c:v>0.13245000000000001</c:v>
                </c:pt>
                <c:pt idx="367">
                  <c:v>7.1190000000000003E-2</c:v>
                </c:pt>
                <c:pt idx="368">
                  <c:v>-2.8479999999999998E-2</c:v>
                </c:pt>
                <c:pt idx="369">
                  <c:v>-5.3100000000000001E-2</c:v>
                </c:pt>
                <c:pt idx="370">
                  <c:v>-2.181E-2</c:v>
                </c:pt>
                <c:pt idx="371">
                  <c:v>4.4630000000000003E-2</c:v>
                </c:pt>
                <c:pt idx="372">
                  <c:v>3.968E-2</c:v>
                </c:pt>
                <c:pt idx="373">
                  <c:v>1.1860000000000001E-2</c:v>
                </c:pt>
                <c:pt idx="374">
                  <c:v>3.3939999999999998E-2</c:v>
                </c:pt>
                <c:pt idx="375">
                  <c:v>8.3589999999999998E-2</c:v>
                </c:pt>
                <c:pt idx="376">
                  <c:v>8.1540000000000001E-2</c:v>
                </c:pt>
                <c:pt idx="377">
                  <c:v>-1.417E-2</c:v>
                </c:pt>
                <c:pt idx="378">
                  <c:v>-9.4820000000000002E-2</c:v>
                </c:pt>
                <c:pt idx="379">
                  <c:v>-9.4060000000000005E-2</c:v>
                </c:pt>
                <c:pt idx="380">
                  <c:v>-1.0149999999999999E-2</c:v>
                </c:pt>
                <c:pt idx="381">
                  <c:v>2.8139999999999998E-2</c:v>
                </c:pt>
                <c:pt idx="382">
                  <c:v>-1.064E-2</c:v>
                </c:pt>
                <c:pt idx="383">
                  <c:v>-5.4050000000000001E-2</c:v>
                </c:pt>
                <c:pt idx="384">
                  <c:v>-8.7919999999999998E-2</c:v>
                </c:pt>
                <c:pt idx="385">
                  <c:v>-5.4059999999999997E-2</c:v>
                </c:pt>
                <c:pt idx="386">
                  <c:v>1.951E-2</c:v>
                </c:pt>
                <c:pt idx="387">
                  <c:v>5.423E-2</c:v>
                </c:pt>
                <c:pt idx="388">
                  <c:v>7.0040000000000005E-2</c:v>
                </c:pt>
                <c:pt idx="389">
                  <c:v>4.6309999999999997E-2</c:v>
                </c:pt>
                <c:pt idx="390">
                  <c:v>1.8400000000000001E-3</c:v>
                </c:pt>
                <c:pt idx="391">
                  <c:v>-1.9259999999999999E-2</c:v>
                </c:pt>
                <c:pt idx="392">
                  <c:v>2.32E-3</c:v>
                </c:pt>
                <c:pt idx="393">
                  <c:v>1.984E-2</c:v>
                </c:pt>
                <c:pt idx="394">
                  <c:v>-2.7820000000000001E-2</c:v>
                </c:pt>
                <c:pt idx="395">
                  <c:v>-6.583E-2</c:v>
                </c:pt>
                <c:pt idx="396">
                  <c:v>-1.9109999999999999E-2</c:v>
                </c:pt>
                <c:pt idx="397">
                  <c:v>6.1690000000000002E-2</c:v>
                </c:pt>
                <c:pt idx="398">
                  <c:v>9.6829999999999999E-2</c:v>
                </c:pt>
                <c:pt idx="399">
                  <c:v>8.7599999999999997E-2</c:v>
                </c:pt>
                <c:pt idx="400">
                  <c:v>5.3339999999999999E-2</c:v>
                </c:pt>
                <c:pt idx="401">
                  <c:v>2.4309999999999998E-2</c:v>
                </c:pt>
                <c:pt idx="402">
                  <c:v>1.2099999999999999E-3</c:v>
                </c:pt>
                <c:pt idx="403">
                  <c:v>-1.2800000000000001E-2</c:v>
                </c:pt>
                <c:pt idx="404">
                  <c:v>-2.0129999999999999E-2</c:v>
                </c:pt>
                <c:pt idx="405">
                  <c:v>-7.9299999999999995E-3</c:v>
                </c:pt>
                <c:pt idx="406">
                  <c:v>2.7060000000000001E-2</c:v>
                </c:pt>
                <c:pt idx="407">
                  <c:v>8.0839999999999995E-2</c:v>
                </c:pt>
                <c:pt idx="408">
                  <c:v>8.3650000000000002E-2</c:v>
                </c:pt>
                <c:pt idx="409">
                  <c:v>3.141E-2</c:v>
                </c:pt>
                <c:pt idx="410">
                  <c:v>1.443E-2</c:v>
                </c:pt>
                <c:pt idx="411">
                  <c:v>2.0109999999999999E-2</c:v>
                </c:pt>
                <c:pt idx="412">
                  <c:v>2.2270000000000002E-2</c:v>
                </c:pt>
                <c:pt idx="413">
                  <c:v>1.1599999999999999E-2</c:v>
                </c:pt>
                <c:pt idx="414">
                  <c:v>-1.687E-2</c:v>
                </c:pt>
                <c:pt idx="415">
                  <c:v>4.3899999999999998E-3</c:v>
                </c:pt>
                <c:pt idx="416">
                  <c:v>3.048E-2</c:v>
                </c:pt>
                <c:pt idx="417">
                  <c:v>1.3100000000000001E-2</c:v>
                </c:pt>
                <c:pt idx="418">
                  <c:v>-7.6400000000000001E-3</c:v>
                </c:pt>
                <c:pt idx="419">
                  <c:v>-1.2239999999999999E-2</c:v>
                </c:pt>
                <c:pt idx="420">
                  <c:v>-6.7600000000000004E-3</c:v>
                </c:pt>
                <c:pt idx="421">
                  <c:v>-3.354E-2</c:v>
                </c:pt>
                <c:pt idx="422">
                  <c:v>-4.3099999999999999E-2</c:v>
                </c:pt>
                <c:pt idx="423">
                  <c:v>2.9250000000000002E-2</c:v>
                </c:pt>
                <c:pt idx="424">
                  <c:v>4.233E-2</c:v>
                </c:pt>
                <c:pt idx="425">
                  <c:v>-3.8920000000000003E-2</c:v>
                </c:pt>
                <c:pt idx="426">
                  <c:v>-8.1350000000000006E-2</c:v>
                </c:pt>
                <c:pt idx="427">
                  <c:v>-9.5600000000000004E-2</c:v>
                </c:pt>
                <c:pt idx="428">
                  <c:v>-8.4489999999999996E-2</c:v>
                </c:pt>
                <c:pt idx="429">
                  <c:v>-9.3979999999999994E-2</c:v>
                </c:pt>
                <c:pt idx="430">
                  <c:v>-0.11702</c:v>
                </c:pt>
                <c:pt idx="431">
                  <c:v>-9.1420000000000001E-2</c:v>
                </c:pt>
                <c:pt idx="432">
                  <c:v>-3.2140000000000002E-2</c:v>
                </c:pt>
                <c:pt idx="433">
                  <c:v>-1.158E-2</c:v>
                </c:pt>
                <c:pt idx="434">
                  <c:v>-1.5440000000000001E-2</c:v>
                </c:pt>
                <c:pt idx="435">
                  <c:v>1.8489999999999999E-2</c:v>
                </c:pt>
                <c:pt idx="436">
                  <c:v>3.3009999999999998E-2</c:v>
                </c:pt>
                <c:pt idx="437">
                  <c:v>-1.333E-2</c:v>
                </c:pt>
                <c:pt idx="438">
                  <c:v>-4.5650000000000003E-2</c:v>
                </c:pt>
                <c:pt idx="439">
                  <c:v>-4.947E-2</c:v>
                </c:pt>
                <c:pt idx="440">
                  <c:v>-6.787E-2</c:v>
                </c:pt>
                <c:pt idx="441">
                  <c:v>-3.1009999999999999E-2</c:v>
                </c:pt>
                <c:pt idx="442">
                  <c:v>1.6279999999999999E-2</c:v>
                </c:pt>
                <c:pt idx="443">
                  <c:v>5.6189999999999997E-2</c:v>
                </c:pt>
                <c:pt idx="444">
                  <c:v>0.13779</c:v>
                </c:pt>
                <c:pt idx="445">
                  <c:v>0.21390000000000001</c:v>
                </c:pt>
                <c:pt idx="446">
                  <c:v>0.22156999999999999</c:v>
                </c:pt>
                <c:pt idx="447">
                  <c:v>0.17502000000000001</c:v>
                </c:pt>
                <c:pt idx="448">
                  <c:v>0.13267000000000001</c:v>
                </c:pt>
                <c:pt idx="449">
                  <c:v>8.0269999999999994E-2</c:v>
                </c:pt>
                <c:pt idx="450">
                  <c:v>6.1800000000000001E-2</c:v>
                </c:pt>
                <c:pt idx="451">
                  <c:v>8.8349999999999998E-2</c:v>
                </c:pt>
                <c:pt idx="452">
                  <c:v>0.10954</c:v>
                </c:pt>
                <c:pt idx="453">
                  <c:v>0.11005</c:v>
                </c:pt>
                <c:pt idx="454">
                  <c:v>8.2680000000000003E-2</c:v>
                </c:pt>
                <c:pt idx="455">
                  <c:v>6.6350000000000006E-2</c:v>
                </c:pt>
                <c:pt idx="456">
                  <c:v>7.5120000000000006E-2</c:v>
                </c:pt>
                <c:pt idx="457">
                  <c:v>6.3479999999999995E-2</c:v>
                </c:pt>
                <c:pt idx="458">
                  <c:v>-1.5810000000000001E-2</c:v>
                </c:pt>
                <c:pt idx="459">
                  <c:v>-8.4580000000000002E-2</c:v>
                </c:pt>
                <c:pt idx="460">
                  <c:v>-9.8019999999999996E-2</c:v>
                </c:pt>
                <c:pt idx="461">
                  <c:v>-0.11185</c:v>
                </c:pt>
                <c:pt idx="462">
                  <c:v>-0.11595</c:v>
                </c:pt>
                <c:pt idx="463">
                  <c:v>-0.11558</c:v>
                </c:pt>
                <c:pt idx="464">
                  <c:v>-9.3759999999999996E-2</c:v>
                </c:pt>
                <c:pt idx="465">
                  <c:v>-0.11532000000000001</c:v>
                </c:pt>
                <c:pt idx="466">
                  <c:v>-0.15192</c:v>
                </c:pt>
                <c:pt idx="467">
                  <c:v>-0.13858000000000001</c:v>
                </c:pt>
                <c:pt idx="468">
                  <c:v>-3.8379999999999997E-2</c:v>
                </c:pt>
                <c:pt idx="469">
                  <c:v>8.2580000000000001E-2</c:v>
                </c:pt>
                <c:pt idx="470">
                  <c:v>6.0220000000000003E-2</c:v>
                </c:pt>
                <c:pt idx="471">
                  <c:v>6.2E-4</c:v>
                </c:pt>
                <c:pt idx="472">
                  <c:v>-6.2880000000000005E-2</c:v>
                </c:pt>
                <c:pt idx="473">
                  <c:v>-6.0080000000000001E-2</c:v>
                </c:pt>
                <c:pt idx="474">
                  <c:v>5.6100000000000004E-3</c:v>
                </c:pt>
                <c:pt idx="475">
                  <c:v>2.1749999999999999E-2</c:v>
                </c:pt>
                <c:pt idx="476">
                  <c:v>-3.0880000000000001E-2</c:v>
                </c:pt>
                <c:pt idx="477">
                  <c:v>-8.9569999999999997E-2</c:v>
                </c:pt>
                <c:pt idx="478">
                  <c:v>-0.11837</c:v>
                </c:pt>
                <c:pt idx="479">
                  <c:v>-0.15057999999999999</c:v>
                </c:pt>
                <c:pt idx="480">
                  <c:v>-0.16214999999999999</c:v>
                </c:pt>
                <c:pt idx="481">
                  <c:v>-0.14136000000000001</c:v>
                </c:pt>
                <c:pt idx="482">
                  <c:v>-0.10284</c:v>
                </c:pt>
                <c:pt idx="483">
                  <c:v>-7.6060000000000003E-2</c:v>
                </c:pt>
                <c:pt idx="484">
                  <c:v>-7.5370000000000006E-2</c:v>
                </c:pt>
                <c:pt idx="485">
                  <c:v>-8.1350000000000006E-2</c:v>
                </c:pt>
                <c:pt idx="486">
                  <c:v>-9.2060000000000003E-2</c:v>
                </c:pt>
                <c:pt idx="487">
                  <c:v>-0.15146000000000001</c:v>
                </c:pt>
                <c:pt idx="488">
                  <c:v>-0.15462999999999999</c:v>
                </c:pt>
                <c:pt idx="489">
                  <c:v>-8.054E-2</c:v>
                </c:pt>
                <c:pt idx="490">
                  <c:v>7.0000000000000001E-3</c:v>
                </c:pt>
                <c:pt idx="491">
                  <c:v>5.0810000000000001E-2</c:v>
                </c:pt>
                <c:pt idx="492">
                  <c:v>6.3759999999999997E-2</c:v>
                </c:pt>
                <c:pt idx="493">
                  <c:v>7.8810000000000005E-2</c:v>
                </c:pt>
                <c:pt idx="494">
                  <c:v>7.0010000000000003E-2</c:v>
                </c:pt>
                <c:pt idx="495">
                  <c:v>7.4789999999999995E-2</c:v>
                </c:pt>
                <c:pt idx="496">
                  <c:v>7.0489999999999997E-2</c:v>
                </c:pt>
                <c:pt idx="497">
                  <c:v>7.7170000000000002E-2</c:v>
                </c:pt>
                <c:pt idx="498">
                  <c:v>0.11002000000000001</c:v>
                </c:pt>
                <c:pt idx="499">
                  <c:v>0.12012</c:v>
                </c:pt>
                <c:pt idx="500">
                  <c:v>0.10492</c:v>
                </c:pt>
                <c:pt idx="501">
                  <c:v>7.8170000000000003E-2</c:v>
                </c:pt>
                <c:pt idx="502">
                  <c:v>4.9759999999999999E-2</c:v>
                </c:pt>
                <c:pt idx="503">
                  <c:v>5.0630000000000001E-2</c:v>
                </c:pt>
                <c:pt idx="504">
                  <c:v>5.7599999999999998E-2</c:v>
                </c:pt>
                <c:pt idx="505">
                  <c:v>4.8939999999999997E-2</c:v>
                </c:pt>
                <c:pt idx="506">
                  <c:v>4.7419999999999997E-2</c:v>
                </c:pt>
                <c:pt idx="507">
                  <c:v>4.4359999999999997E-2</c:v>
                </c:pt>
                <c:pt idx="508">
                  <c:v>1.5939999999999999E-2</c:v>
                </c:pt>
                <c:pt idx="509">
                  <c:v>-1.1199999999999999E-3</c:v>
                </c:pt>
                <c:pt idx="510">
                  <c:v>3.4840000000000003E-2</c:v>
                </c:pt>
                <c:pt idx="511">
                  <c:v>7.0419999999999996E-2</c:v>
                </c:pt>
                <c:pt idx="512">
                  <c:v>9.6449999999999994E-2</c:v>
                </c:pt>
                <c:pt idx="513">
                  <c:v>0.11098</c:v>
                </c:pt>
                <c:pt idx="514">
                  <c:v>6.9900000000000004E-2</c:v>
                </c:pt>
                <c:pt idx="515">
                  <c:v>3.5470000000000002E-2</c:v>
                </c:pt>
                <c:pt idx="516">
                  <c:v>3.2300000000000002E-2</c:v>
                </c:pt>
                <c:pt idx="517">
                  <c:v>5.5700000000000003E-3</c:v>
                </c:pt>
                <c:pt idx="518">
                  <c:v>-4.0099999999999997E-3</c:v>
                </c:pt>
                <c:pt idx="519">
                  <c:v>2.3029999999999998E-2</c:v>
                </c:pt>
                <c:pt idx="520">
                  <c:v>1.0030000000000001E-2</c:v>
                </c:pt>
                <c:pt idx="521">
                  <c:v>-3.117E-2</c:v>
                </c:pt>
                <c:pt idx="522">
                  <c:v>-8.0710000000000004E-2</c:v>
                </c:pt>
                <c:pt idx="523">
                  <c:v>-8.301E-2</c:v>
                </c:pt>
                <c:pt idx="524">
                  <c:v>-2.0240000000000001E-2</c:v>
                </c:pt>
                <c:pt idx="525">
                  <c:v>1.5310000000000001E-2</c:v>
                </c:pt>
                <c:pt idx="526">
                  <c:v>2.2710000000000001E-2</c:v>
                </c:pt>
                <c:pt idx="527">
                  <c:v>3.2980000000000002E-2</c:v>
                </c:pt>
                <c:pt idx="528">
                  <c:v>3.7400000000000003E-2</c:v>
                </c:pt>
                <c:pt idx="529">
                  <c:v>8.5999999999999998E-4</c:v>
                </c:pt>
                <c:pt idx="530">
                  <c:v>-4.2160000000000003E-2</c:v>
                </c:pt>
                <c:pt idx="531">
                  <c:v>-5.9310000000000002E-2</c:v>
                </c:pt>
                <c:pt idx="532">
                  <c:v>-8.0890000000000004E-2</c:v>
                </c:pt>
                <c:pt idx="533">
                  <c:v>-9.3600000000000003E-2</c:v>
                </c:pt>
                <c:pt idx="534">
                  <c:v>-0.10432</c:v>
                </c:pt>
                <c:pt idx="535">
                  <c:v>-0.13288</c:v>
                </c:pt>
                <c:pt idx="536">
                  <c:v>-0.14377999999999999</c:v>
                </c:pt>
                <c:pt idx="537">
                  <c:v>-0.11962</c:v>
                </c:pt>
                <c:pt idx="538">
                  <c:v>-7.7929999999999999E-2</c:v>
                </c:pt>
                <c:pt idx="539">
                  <c:v>-2.8029999999999999E-2</c:v>
                </c:pt>
                <c:pt idx="540">
                  <c:v>2.605E-2</c:v>
                </c:pt>
                <c:pt idx="541">
                  <c:v>5.867E-2</c:v>
                </c:pt>
                <c:pt idx="542">
                  <c:v>8.1780000000000005E-2</c:v>
                </c:pt>
                <c:pt idx="543">
                  <c:v>7.5770000000000004E-2</c:v>
                </c:pt>
                <c:pt idx="544">
                  <c:v>2.0209999999999999E-2</c:v>
                </c:pt>
                <c:pt idx="545">
                  <c:v>1.0290000000000001E-2</c:v>
                </c:pt>
                <c:pt idx="546">
                  <c:v>3.3579999999999999E-2</c:v>
                </c:pt>
                <c:pt idx="547">
                  <c:v>3.9239999999999997E-2</c:v>
                </c:pt>
                <c:pt idx="548">
                  <c:v>4.4790000000000003E-2</c:v>
                </c:pt>
                <c:pt idx="549">
                  <c:v>6.071E-2</c:v>
                </c:pt>
                <c:pt idx="550">
                  <c:v>7.2069999999999995E-2</c:v>
                </c:pt>
                <c:pt idx="551">
                  <c:v>9.4359999999999999E-2</c:v>
                </c:pt>
                <c:pt idx="552">
                  <c:v>0.11491999999999999</c:v>
                </c:pt>
                <c:pt idx="553">
                  <c:v>0.11897000000000001</c:v>
                </c:pt>
                <c:pt idx="554">
                  <c:v>0.11298999999999999</c:v>
                </c:pt>
                <c:pt idx="555">
                  <c:v>7.5429999999999997E-2</c:v>
                </c:pt>
                <c:pt idx="556">
                  <c:v>5.5530000000000003E-2</c:v>
                </c:pt>
                <c:pt idx="557">
                  <c:v>3.8519999999999999E-2</c:v>
                </c:pt>
                <c:pt idx="558">
                  <c:v>1.4599999999999999E-3</c:v>
                </c:pt>
                <c:pt idx="559">
                  <c:v>-2.9170000000000001E-2</c:v>
                </c:pt>
                <c:pt idx="560">
                  <c:v>-4.172E-2</c:v>
                </c:pt>
                <c:pt idx="561">
                  <c:v>-3.3320000000000002E-2</c:v>
                </c:pt>
                <c:pt idx="562">
                  <c:v>-5.3670000000000002E-2</c:v>
                </c:pt>
                <c:pt idx="563">
                  <c:v>-9.2380000000000004E-2</c:v>
                </c:pt>
                <c:pt idx="564">
                  <c:v>-9.5810000000000006E-2</c:v>
                </c:pt>
                <c:pt idx="565">
                  <c:v>-8.3140000000000006E-2</c:v>
                </c:pt>
                <c:pt idx="566">
                  <c:v>-6.5259999999999999E-2</c:v>
                </c:pt>
                <c:pt idx="567">
                  <c:v>-4.9349999999999998E-2</c:v>
                </c:pt>
                <c:pt idx="568">
                  <c:v>-6.0630000000000003E-2</c:v>
                </c:pt>
                <c:pt idx="569">
                  <c:v>-7.102E-2</c:v>
                </c:pt>
                <c:pt idx="570">
                  <c:v>-5.4080000000000003E-2</c:v>
                </c:pt>
                <c:pt idx="571">
                  <c:v>-3.5110000000000002E-2</c:v>
                </c:pt>
                <c:pt idx="572">
                  <c:v>-1.66E-2</c:v>
                </c:pt>
                <c:pt idx="573">
                  <c:v>-3.0799999999999998E-3</c:v>
                </c:pt>
                <c:pt idx="574">
                  <c:v>7.9000000000000001E-4</c:v>
                </c:pt>
                <c:pt idx="575">
                  <c:v>1.97E-3</c:v>
                </c:pt>
                <c:pt idx="576">
                  <c:v>9.58E-3</c:v>
                </c:pt>
                <c:pt idx="577">
                  <c:v>8.9999999999999993E-3</c:v>
                </c:pt>
                <c:pt idx="578">
                  <c:v>-1.388E-2</c:v>
                </c:pt>
                <c:pt idx="579">
                  <c:v>-2.4559999999999998E-2</c:v>
                </c:pt>
                <c:pt idx="580">
                  <c:v>-1.3339999999999999E-2</c:v>
                </c:pt>
                <c:pt idx="581">
                  <c:v>-7.0699999999999999E-3</c:v>
                </c:pt>
                <c:pt idx="582">
                  <c:v>-2.316E-2</c:v>
                </c:pt>
                <c:pt idx="583">
                  <c:v>-4.1619999999999997E-2</c:v>
                </c:pt>
                <c:pt idx="584">
                  <c:v>-6.0760000000000002E-2</c:v>
                </c:pt>
                <c:pt idx="585">
                  <c:v>-4.0280000000000003E-2</c:v>
                </c:pt>
                <c:pt idx="586">
                  <c:v>-6.4000000000000003E-3</c:v>
                </c:pt>
                <c:pt idx="587">
                  <c:v>2.5500000000000002E-3</c:v>
                </c:pt>
                <c:pt idx="588">
                  <c:v>1.0370000000000001E-2</c:v>
                </c:pt>
                <c:pt idx="589">
                  <c:v>2.6079999999999999E-2</c:v>
                </c:pt>
                <c:pt idx="590">
                  <c:v>2.9100000000000001E-2</c:v>
                </c:pt>
                <c:pt idx="591">
                  <c:v>2.606E-2</c:v>
                </c:pt>
                <c:pt idx="592">
                  <c:v>3.2059999999999998E-2</c:v>
                </c:pt>
                <c:pt idx="593">
                  <c:v>4.2380000000000001E-2</c:v>
                </c:pt>
                <c:pt idx="594">
                  <c:v>6.3539999999999999E-2</c:v>
                </c:pt>
                <c:pt idx="595">
                  <c:v>8.967E-2</c:v>
                </c:pt>
                <c:pt idx="596">
                  <c:v>0.12572</c:v>
                </c:pt>
                <c:pt idx="597">
                  <c:v>0.1401</c:v>
                </c:pt>
                <c:pt idx="598">
                  <c:v>0.12590999999999999</c:v>
                </c:pt>
                <c:pt idx="599">
                  <c:v>7.6139999999999999E-2</c:v>
                </c:pt>
                <c:pt idx="600">
                  <c:v>3.227E-2</c:v>
                </c:pt>
                <c:pt idx="601">
                  <c:v>3.0419999999999999E-2</c:v>
                </c:pt>
                <c:pt idx="602">
                  <c:v>4.018E-2</c:v>
                </c:pt>
                <c:pt idx="603">
                  <c:v>2.1829999999999999E-2</c:v>
                </c:pt>
                <c:pt idx="604">
                  <c:v>-1.277E-2</c:v>
                </c:pt>
                <c:pt idx="605">
                  <c:v>-2.9420000000000002E-2</c:v>
                </c:pt>
                <c:pt idx="606">
                  <c:v>-3.1879999999999999E-2</c:v>
                </c:pt>
                <c:pt idx="607">
                  <c:v>-3.211E-2</c:v>
                </c:pt>
                <c:pt idx="608">
                  <c:v>-4.5469999999999997E-2</c:v>
                </c:pt>
                <c:pt idx="609">
                  <c:v>-6.4360000000000001E-2</c:v>
                </c:pt>
                <c:pt idx="610">
                  <c:v>-7.7520000000000006E-2</c:v>
                </c:pt>
                <c:pt idx="611">
                  <c:v>-8.0409999999999995E-2</c:v>
                </c:pt>
                <c:pt idx="612">
                  <c:v>-4.5089999999999998E-2</c:v>
                </c:pt>
                <c:pt idx="613">
                  <c:v>3.1949999999999999E-2</c:v>
                </c:pt>
                <c:pt idx="614">
                  <c:v>7.0660000000000001E-2</c:v>
                </c:pt>
                <c:pt idx="615">
                  <c:v>7.0510000000000003E-2</c:v>
                </c:pt>
                <c:pt idx="616">
                  <c:v>5.1060000000000001E-2</c:v>
                </c:pt>
                <c:pt idx="617">
                  <c:v>8.7600000000000004E-3</c:v>
                </c:pt>
                <c:pt idx="618">
                  <c:v>-3.7969999999999997E-2</c:v>
                </c:pt>
                <c:pt idx="619">
                  <c:v>-8.9770000000000003E-2</c:v>
                </c:pt>
                <c:pt idx="620">
                  <c:v>-0.12609999999999999</c:v>
                </c:pt>
                <c:pt idx="621">
                  <c:v>-0.13825999999999999</c:v>
                </c:pt>
                <c:pt idx="622">
                  <c:v>-0.12934000000000001</c:v>
                </c:pt>
                <c:pt idx="623">
                  <c:v>-0.10768</c:v>
                </c:pt>
                <c:pt idx="624">
                  <c:v>-7.3450000000000001E-2</c:v>
                </c:pt>
                <c:pt idx="625">
                  <c:v>-3.7359999999999997E-2</c:v>
                </c:pt>
                <c:pt idx="626">
                  <c:v>1.47E-3</c:v>
                </c:pt>
                <c:pt idx="627">
                  <c:v>5.339E-2</c:v>
                </c:pt>
                <c:pt idx="628">
                  <c:v>8.3690000000000001E-2</c:v>
                </c:pt>
                <c:pt idx="629">
                  <c:v>7.5039999999999996E-2</c:v>
                </c:pt>
                <c:pt idx="630">
                  <c:v>5.1999999999999998E-2</c:v>
                </c:pt>
                <c:pt idx="631">
                  <c:v>4.4819999999999999E-2</c:v>
                </c:pt>
                <c:pt idx="632">
                  <c:v>4.5370000000000001E-2</c:v>
                </c:pt>
                <c:pt idx="633">
                  <c:v>3.9530000000000003E-2</c:v>
                </c:pt>
                <c:pt idx="634">
                  <c:v>2.7179999999999999E-2</c:v>
                </c:pt>
                <c:pt idx="635">
                  <c:v>1.627E-2</c:v>
                </c:pt>
                <c:pt idx="636">
                  <c:v>1.6289999999999999E-2</c:v>
                </c:pt>
                <c:pt idx="637">
                  <c:v>2.6429999999999999E-2</c:v>
                </c:pt>
                <c:pt idx="638">
                  <c:v>1.8489999999999999E-2</c:v>
                </c:pt>
                <c:pt idx="639">
                  <c:v>-1.136E-2</c:v>
                </c:pt>
                <c:pt idx="640">
                  <c:v>-3.2320000000000002E-2</c:v>
                </c:pt>
                <c:pt idx="641">
                  <c:v>-1.8190000000000001E-2</c:v>
                </c:pt>
                <c:pt idx="642">
                  <c:v>-4.1599999999999996E-3</c:v>
                </c:pt>
                <c:pt idx="643">
                  <c:v>-2.3E-3</c:v>
                </c:pt>
                <c:pt idx="644">
                  <c:v>2.2079999999999999E-2</c:v>
                </c:pt>
                <c:pt idx="645">
                  <c:v>3.5099999999999999E-2</c:v>
                </c:pt>
                <c:pt idx="646">
                  <c:v>3.6260000000000001E-2</c:v>
                </c:pt>
                <c:pt idx="647">
                  <c:v>2.895E-2</c:v>
                </c:pt>
                <c:pt idx="648">
                  <c:v>1.034E-2</c:v>
                </c:pt>
                <c:pt idx="649">
                  <c:v>1.4300000000000001E-3</c:v>
                </c:pt>
                <c:pt idx="650">
                  <c:v>-1.9959999999999999E-2</c:v>
                </c:pt>
                <c:pt idx="651">
                  <c:v>-4.7870000000000003E-2</c:v>
                </c:pt>
                <c:pt idx="652">
                  <c:v>-5.2720000000000003E-2</c:v>
                </c:pt>
                <c:pt idx="653">
                  <c:v>-5.3220000000000003E-2</c:v>
                </c:pt>
                <c:pt idx="654">
                  <c:v>-5.9040000000000002E-2</c:v>
                </c:pt>
                <c:pt idx="655">
                  <c:v>-5.534E-2</c:v>
                </c:pt>
                <c:pt idx="656">
                  <c:v>-2.836E-2</c:v>
                </c:pt>
                <c:pt idx="657">
                  <c:v>-4.0499999999999998E-3</c:v>
                </c:pt>
                <c:pt idx="658">
                  <c:v>-3.9699999999999996E-3</c:v>
                </c:pt>
                <c:pt idx="659">
                  <c:v>2.3999999999999998E-3</c:v>
                </c:pt>
                <c:pt idx="660">
                  <c:v>1.3100000000000001E-2</c:v>
                </c:pt>
                <c:pt idx="661">
                  <c:v>1.2919999999999999E-2</c:v>
                </c:pt>
                <c:pt idx="662">
                  <c:v>2.0420000000000001E-2</c:v>
                </c:pt>
                <c:pt idx="663">
                  <c:v>3.6260000000000001E-2</c:v>
                </c:pt>
                <c:pt idx="664">
                  <c:v>5.4140000000000001E-2</c:v>
                </c:pt>
                <c:pt idx="665">
                  <c:v>6.5199999999999994E-2</c:v>
                </c:pt>
                <c:pt idx="666">
                  <c:v>5.3670000000000002E-2</c:v>
                </c:pt>
                <c:pt idx="667">
                  <c:v>2.8330000000000001E-2</c:v>
                </c:pt>
                <c:pt idx="668">
                  <c:v>5.2900000000000004E-3</c:v>
                </c:pt>
                <c:pt idx="669">
                  <c:v>6.4000000000000005E-4</c:v>
                </c:pt>
                <c:pt idx="670">
                  <c:v>1.078E-2</c:v>
                </c:pt>
                <c:pt idx="671">
                  <c:v>3.3899999999999998E-3</c:v>
                </c:pt>
                <c:pt idx="672">
                  <c:v>-1.932E-2</c:v>
                </c:pt>
                <c:pt idx="673">
                  <c:v>-2.3890000000000002E-2</c:v>
                </c:pt>
                <c:pt idx="674">
                  <c:v>4.3499999999999997E-3</c:v>
                </c:pt>
                <c:pt idx="675">
                  <c:v>2.0160000000000001E-2</c:v>
                </c:pt>
                <c:pt idx="676">
                  <c:v>6.2700000000000004E-3</c:v>
                </c:pt>
                <c:pt idx="677">
                  <c:v>9.8899999999999995E-3</c:v>
                </c:pt>
                <c:pt idx="678">
                  <c:v>2.7660000000000001E-2</c:v>
                </c:pt>
                <c:pt idx="679">
                  <c:v>4.1160000000000002E-2</c:v>
                </c:pt>
                <c:pt idx="680">
                  <c:v>5.6390000000000003E-2</c:v>
                </c:pt>
                <c:pt idx="681">
                  <c:v>7.1050000000000002E-2</c:v>
                </c:pt>
                <c:pt idx="682">
                  <c:v>5.2330000000000002E-2</c:v>
                </c:pt>
                <c:pt idx="683">
                  <c:v>3.5959999999999999E-2</c:v>
                </c:pt>
                <c:pt idx="684">
                  <c:v>4.9680000000000002E-2</c:v>
                </c:pt>
                <c:pt idx="685">
                  <c:v>4.7329999999999997E-2</c:v>
                </c:pt>
                <c:pt idx="686">
                  <c:v>1.8620000000000001E-2</c:v>
                </c:pt>
                <c:pt idx="687">
                  <c:v>-5.5199999999999997E-3</c:v>
                </c:pt>
                <c:pt idx="688">
                  <c:v>-1.814E-2</c:v>
                </c:pt>
                <c:pt idx="689">
                  <c:v>-4.4470000000000003E-2</c:v>
                </c:pt>
                <c:pt idx="690">
                  <c:v>-7.424E-2</c:v>
                </c:pt>
                <c:pt idx="691">
                  <c:v>-7.7119999999999994E-2</c:v>
                </c:pt>
                <c:pt idx="692">
                  <c:v>-6.3119999999999996E-2</c:v>
                </c:pt>
                <c:pt idx="693">
                  <c:v>-5.364E-2</c:v>
                </c:pt>
                <c:pt idx="694">
                  <c:v>-4.9009999999999998E-2</c:v>
                </c:pt>
                <c:pt idx="695">
                  <c:v>-3.5249999999999997E-2</c:v>
                </c:pt>
                <c:pt idx="696">
                  <c:v>-1.422E-2</c:v>
                </c:pt>
                <c:pt idx="697">
                  <c:v>-6.6299999999999996E-3</c:v>
                </c:pt>
                <c:pt idx="698">
                  <c:v>-2.9199999999999999E-3</c:v>
                </c:pt>
                <c:pt idx="699">
                  <c:v>-2.0500000000000002E-3</c:v>
                </c:pt>
                <c:pt idx="700">
                  <c:v>-1.472E-2</c:v>
                </c:pt>
                <c:pt idx="701">
                  <c:v>-2.53E-2</c:v>
                </c:pt>
                <c:pt idx="702">
                  <c:v>-2.9229999999999999E-2</c:v>
                </c:pt>
                <c:pt idx="703">
                  <c:v>-3.5270000000000003E-2</c:v>
                </c:pt>
                <c:pt idx="704">
                  <c:v>-2.9180000000000001E-2</c:v>
                </c:pt>
                <c:pt idx="705">
                  <c:v>-2.181E-2</c:v>
                </c:pt>
                <c:pt idx="706">
                  <c:v>-2.0559999999999998E-2</c:v>
                </c:pt>
                <c:pt idx="707">
                  <c:v>-1.3520000000000001E-2</c:v>
                </c:pt>
                <c:pt idx="708">
                  <c:v>-1.583E-2</c:v>
                </c:pt>
                <c:pt idx="709">
                  <c:v>-2.155E-2</c:v>
                </c:pt>
                <c:pt idx="710">
                  <c:v>-1.643E-2</c:v>
                </c:pt>
                <c:pt idx="711">
                  <c:v>-2.5500000000000002E-3</c:v>
                </c:pt>
                <c:pt idx="712">
                  <c:v>1.917E-2</c:v>
                </c:pt>
                <c:pt idx="713">
                  <c:v>3.5159999999999997E-2</c:v>
                </c:pt>
                <c:pt idx="714">
                  <c:v>4.4240000000000002E-2</c:v>
                </c:pt>
                <c:pt idx="715">
                  <c:v>5.33E-2</c:v>
                </c:pt>
                <c:pt idx="716">
                  <c:v>4.675E-2</c:v>
                </c:pt>
                <c:pt idx="717">
                  <c:v>3.3230000000000003E-2</c:v>
                </c:pt>
                <c:pt idx="718">
                  <c:v>1.149E-2</c:v>
                </c:pt>
                <c:pt idx="719">
                  <c:v>-2.198E-2</c:v>
                </c:pt>
                <c:pt idx="720">
                  <c:v>-4.6210000000000001E-2</c:v>
                </c:pt>
                <c:pt idx="721">
                  <c:v>-5.2909999999999999E-2</c:v>
                </c:pt>
                <c:pt idx="722">
                  <c:v>-4.8750000000000002E-2</c:v>
                </c:pt>
                <c:pt idx="723">
                  <c:v>-3.8780000000000002E-2</c:v>
                </c:pt>
                <c:pt idx="724">
                  <c:v>-1.8720000000000001E-2</c:v>
                </c:pt>
                <c:pt idx="725">
                  <c:v>-4.8000000000000001E-4</c:v>
                </c:pt>
                <c:pt idx="726">
                  <c:v>3.5500000000000002E-3</c:v>
                </c:pt>
                <c:pt idx="727">
                  <c:v>-3.8300000000000001E-3</c:v>
                </c:pt>
                <c:pt idx="728">
                  <c:v>-9.5499999999999995E-3</c:v>
                </c:pt>
                <c:pt idx="729">
                  <c:v>-9.9600000000000001E-3</c:v>
                </c:pt>
                <c:pt idx="730">
                  <c:v>-1.0449999999999999E-2</c:v>
                </c:pt>
                <c:pt idx="731">
                  <c:v>-1.472E-2</c:v>
                </c:pt>
                <c:pt idx="732">
                  <c:v>-1.46E-2</c:v>
                </c:pt>
                <c:pt idx="733">
                  <c:v>-7.92E-3</c:v>
                </c:pt>
                <c:pt idx="734">
                  <c:v>-1.3610000000000001E-2</c:v>
                </c:pt>
                <c:pt idx="735">
                  <c:v>-3.0450000000000001E-2</c:v>
                </c:pt>
                <c:pt idx="736">
                  <c:v>-4.3819999999999998E-2</c:v>
                </c:pt>
                <c:pt idx="737">
                  <c:v>-4.8239999999999998E-2</c:v>
                </c:pt>
                <c:pt idx="738">
                  <c:v>-3.6949999999999997E-2</c:v>
                </c:pt>
                <c:pt idx="739">
                  <c:v>-1.6910000000000001E-2</c:v>
                </c:pt>
                <c:pt idx="740">
                  <c:v>-3.63E-3</c:v>
                </c:pt>
                <c:pt idx="741">
                  <c:v>3.0599999999999998E-3</c:v>
                </c:pt>
                <c:pt idx="742">
                  <c:v>7.3600000000000002E-3</c:v>
                </c:pt>
                <c:pt idx="743">
                  <c:v>1.549E-2</c:v>
                </c:pt>
                <c:pt idx="744">
                  <c:v>2.5739999999999999E-2</c:v>
                </c:pt>
                <c:pt idx="745">
                  <c:v>3.4340000000000002E-2</c:v>
                </c:pt>
                <c:pt idx="746">
                  <c:v>3.9210000000000002E-2</c:v>
                </c:pt>
                <c:pt idx="747">
                  <c:v>3.6240000000000001E-2</c:v>
                </c:pt>
                <c:pt idx="748">
                  <c:v>3.1579999999999997E-2</c:v>
                </c:pt>
                <c:pt idx="749">
                  <c:v>3.32E-2</c:v>
                </c:pt>
                <c:pt idx="750">
                  <c:v>4.265E-2</c:v>
                </c:pt>
                <c:pt idx="751">
                  <c:v>5.142E-2</c:v>
                </c:pt>
                <c:pt idx="752">
                  <c:v>5.7770000000000002E-2</c:v>
                </c:pt>
                <c:pt idx="753">
                  <c:v>6.207E-2</c:v>
                </c:pt>
                <c:pt idx="754">
                  <c:v>5.6279999999999997E-2</c:v>
                </c:pt>
                <c:pt idx="755">
                  <c:v>3.3300000000000003E-2</c:v>
                </c:pt>
                <c:pt idx="756">
                  <c:v>-1.1900000000000001E-3</c:v>
                </c:pt>
                <c:pt idx="757">
                  <c:v>-2.52E-2</c:v>
                </c:pt>
                <c:pt idx="758">
                  <c:v>-3.56E-2</c:v>
                </c:pt>
                <c:pt idx="759">
                  <c:v>-4.1950000000000001E-2</c:v>
                </c:pt>
                <c:pt idx="760">
                  <c:v>-4.6359999999999998E-2</c:v>
                </c:pt>
                <c:pt idx="761">
                  <c:v>-3.7999999999999999E-2</c:v>
                </c:pt>
                <c:pt idx="762">
                  <c:v>-2.563E-2</c:v>
                </c:pt>
                <c:pt idx="763">
                  <c:v>-2.0080000000000001E-2</c:v>
                </c:pt>
                <c:pt idx="764">
                  <c:v>-2.7299999999999998E-3</c:v>
                </c:pt>
                <c:pt idx="765">
                  <c:v>7.4700000000000001E-3</c:v>
                </c:pt>
                <c:pt idx="766">
                  <c:v>9.3000000000000005E-4</c:v>
                </c:pt>
                <c:pt idx="767">
                  <c:v>-1.061E-2</c:v>
                </c:pt>
                <c:pt idx="768">
                  <c:v>-1.55E-2</c:v>
                </c:pt>
                <c:pt idx="769">
                  <c:v>7.2000000000000005E-4</c:v>
                </c:pt>
                <c:pt idx="770">
                  <c:v>1.9789999999999999E-2</c:v>
                </c:pt>
                <c:pt idx="771">
                  <c:v>3.1989999999999998E-2</c:v>
                </c:pt>
                <c:pt idx="772">
                  <c:v>4.0640000000000003E-2</c:v>
                </c:pt>
                <c:pt idx="773">
                  <c:v>4.1320000000000003E-2</c:v>
                </c:pt>
                <c:pt idx="774">
                  <c:v>3.5720000000000002E-2</c:v>
                </c:pt>
                <c:pt idx="775">
                  <c:v>2.963E-2</c:v>
                </c:pt>
                <c:pt idx="776">
                  <c:v>2.877E-2</c:v>
                </c:pt>
                <c:pt idx="777">
                  <c:v>2.613E-2</c:v>
                </c:pt>
                <c:pt idx="778">
                  <c:v>2.3189999999999999E-2</c:v>
                </c:pt>
                <c:pt idx="779">
                  <c:v>2.3230000000000001E-2</c:v>
                </c:pt>
                <c:pt idx="780">
                  <c:v>2.7990000000000001E-2</c:v>
                </c:pt>
                <c:pt idx="781">
                  <c:v>3.8390000000000001E-2</c:v>
                </c:pt>
                <c:pt idx="782">
                  <c:v>4.9390000000000003E-2</c:v>
                </c:pt>
                <c:pt idx="783">
                  <c:v>5.935E-2</c:v>
                </c:pt>
                <c:pt idx="784">
                  <c:v>5.919E-2</c:v>
                </c:pt>
                <c:pt idx="785">
                  <c:v>4.8579999999999998E-2</c:v>
                </c:pt>
                <c:pt idx="786">
                  <c:v>3.1550000000000002E-2</c:v>
                </c:pt>
                <c:pt idx="787">
                  <c:v>1.576E-2</c:v>
                </c:pt>
                <c:pt idx="788">
                  <c:v>6.0999999999999997E-4</c:v>
                </c:pt>
                <c:pt idx="789">
                  <c:v>-1.7579999999999998E-2</c:v>
                </c:pt>
                <c:pt idx="790">
                  <c:v>-3.2039999999999999E-2</c:v>
                </c:pt>
                <c:pt idx="791">
                  <c:v>-3.6360000000000003E-2</c:v>
                </c:pt>
                <c:pt idx="792">
                  <c:v>-2.9870000000000001E-2</c:v>
                </c:pt>
                <c:pt idx="793">
                  <c:v>-2.4289999999999999E-2</c:v>
                </c:pt>
                <c:pt idx="794">
                  <c:v>-2.5610000000000001E-2</c:v>
                </c:pt>
                <c:pt idx="795">
                  <c:v>-3.1800000000000002E-2</c:v>
                </c:pt>
                <c:pt idx="796">
                  <c:v>-3.4720000000000001E-2</c:v>
                </c:pt>
                <c:pt idx="797">
                  <c:v>-3.3509999999999998E-2</c:v>
                </c:pt>
                <c:pt idx="798">
                  <c:v>-2.9219999999999999E-2</c:v>
                </c:pt>
                <c:pt idx="799">
                  <c:v>-2.6859999999999998E-2</c:v>
                </c:pt>
                <c:pt idx="800">
                  <c:v>-2.9149999999999999E-2</c:v>
                </c:pt>
                <c:pt idx="801">
                  <c:v>-2.751E-2</c:v>
                </c:pt>
                <c:pt idx="802">
                  <c:v>-2.529E-2</c:v>
                </c:pt>
                <c:pt idx="803">
                  <c:v>-1.111E-2</c:v>
                </c:pt>
                <c:pt idx="804">
                  <c:v>3.2799999999999999E-3</c:v>
                </c:pt>
                <c:pt idx="805">
                  <c:v>1.1690000000000001E-2</c:v>
                </c:pt>
                <c:pt idx="806">
                  <c:v>2.103E-2</c:v>
                </c:pt>
                <c:pt idx="807">
                  <c:v>3.1119999999999998E-2</c:v>
                </c:pt>
                <c:pt idx="808">
                  <c:v>3.0790000000000001E-2</c:v>
                </c:pt>
                <c:pt idx="809">
                  <c:v>1.119E-2</c:v>
                </c:pt>
                <c:pt idx="810">
                  <c:v>2.5899999999999999E-3</c:v>
                </c:pt>
                <c:pt idx="811">
                  <c:v>8.6899999999999998E-3</c:v>
                </c:pt>
                <c:pt idx="812">
                  <c:v>2.197E-2</c:v>
                </c:pt>
                <c:pt idx="813">
                  <c:v>3.0099999999999998E-2</c:v>
                </c:pt>
                <c:pt idx="814">
                  <c:v>2.6040000000000001E-2</c:v>
                </c:pt>
                <c:pt idx="815">
                  <c:v>1.823E-2</c:v>
                </c:pt>
                <c:pt idx="816">
                  <c:v>1.214E-2</c:v>
                </c:pt>
                <c:pt idx="817">
                  <c:v>1.172E-2</c:v>
                </c:pt>
                <c:pt idx="818">
                  <c:v>1.6080000000000001E-2</c:v>
                </c:pt>
                <c:pt idx="819">
                  <c:v>1.469E-2</c:v>
                </c:pt>
                <c:pt idx="820">
                  <c:v>-1.8400000000000001E-3</c:v>
                </c:pt>
                <c:pt idx="821">
                  <c:v>-2.3349999999999999E-2</c:v>
                </c:pt>
                <c:pt idx="822">
                  <c:v>-3.2070000000000001E-2</c:v>
                </c:pt>
                <c:pt idx="823">
                  <c:v>-3.1910000000000001E-2</c:v>
                </c:pt>
                <c:pt idx="824">
                  <c:v>-3.603E-2</c:v>
                </c:pt>
                <c:pt idx="825">
                  <c:v>-4.172E-2</c:v>
                </c:pt>
                <c:pt idx="826">
                  <c:v>-5.1180000000000003E-2</c:v>
                </c:pt>
                <c:pt idx="827">
                  <c:v>-6.1510000000000002E-2</c:v>
                </c:pt>
                <c:pt idx="828">
                  <c:v>-6.5299999999999997E-2</c:v>
                </c:pt>
                <c:pt idx="829">
                  <c:v>-6.096E-2</c:v>
                </c:pt>
                <c:pt idx="830">
                  <c:v>-4.7620000000000003E-2</c:v>
                </c:pt>
                <c:pt idx="831">
                  <c:v>-2.1059999999999999E-2</c:v>
                </c:pt>
                <c:pt idx="832">
                  <c:v>-4.2000000000000002E-4</c:v>
                </c:pt>
                <c:pt idx="833">
                  <c:v>2.0699999999999998E-3</c:v>
                </c:pt>
                <c:pt idx="834">
                  <c:v>-1.39E-3</c:v>
                </c:pt>
                <c:pt idx="835">
                  <c:v>-1.116E-2</c:v>
                </c:pt>
                <c:pt idx="836">
                  <c:v>-1.9230000000000001E-2</c:v>
                </c:pt>
                <c:pt idx="837">
                  <c:v>-2.2200000000000001E-2</c:v>
                </c:pt>
                <c:pt idx="838">
                  <c:v>-2.649E-2</c:v>
                </c:pt>
                <c:pt idx="839">
                  <c:v>-2.681E-2</c:v>
                </c:pt>
                <c:pt idx="840">
                  <c:v>-2.8060000000000002E-2</c:v>
                </c:pt>
                <c:pt idx="841">
                  <c:v>-2.954E-2</c:v>
                </c:pt>
                <c:pt idx="842">
                  <c:v>-3.0329999999999999E-2</c:v>
                </c:pt>
                <c:pt idx="843">
                  <c:v>-2.92E-2</c:v>
                </c:pt>
                <c:pt idx="844">
                  <c:v>-2.5250000000000002E-2</c:v>
                </c:pt>
                <c:pt idx="845">
                  <c:v>-2.4279999999999999E-2</c:v>
                </c:pt>
                <c:pt idx="846">
                  <c:v>-2.921E-2</c:v>
                </c:pt>
                <c:pt idx="847">
                  <c:v>-3.2509999999999997E-2</c:v>
                </c:pt>
                <c:pt idx="848">
                  <c:v>-2.2880000000000001E-2</c:v>
                </c:pt>
                <c:pt idx="849">
                  <c:v>-1.5709999999999998E-2</c:v>
                </c:pt>
                <c:pt idx="850">
                  <c:v>-8.5199999999999998E-3</c:v>
                </c:pt>
                <c:pt idx="851">
                  <c:v>7.9399999999999991E-3</c:v>
                </c:pt>
                <c:pt idx="852">
                  <c:v>2.197E-2</c:v>
                </c:pt>
                <c:pt idx="853">
                  <c:v>2.5049999999999999E-2</c:v>
                </c:pt>
                <c:pt idx="854">
                  <c:v>1.091E-2</c:v>
                </c:pt>
                <c:pt idx="855">
                  <c:v>-7.0899999999999999E-3</c:v>
                </c:pt>
                <c:pt idx="856">
                  <c:v>-1.0030000000000001E-2</c:v>
                </c:pt>
                <c:pt idx="857">
                  <c:v>-3.6099999999999999E-3</c:v>
                </c:pt>
                <c:pt idx="858">
                  <c:v>4.0200000000000001E-3</c:v>
                </c:pt>
                <c:pt idx="859">
                  <c:v>1.393E-2</c:v>
                </c:pt>
                <c:pt idx="860">
                  <c:v>2.3019999999999999E-2</c:v>
                </c:pt>
                <c:pt idx="861">
                  <c:v>3.0370000000000001E-2</c:v>
                </c:pt>
                <c:pt idx="862">
                  <c:v>3.7569999999999999E-2</c:v>
                </c:pt>
                <c:pt idx="863">
                  <c:v>4.4900000000000002E-2</c:v>
                </c:pt>
                <c:pt idx="864">
                  <c:v>5.0389999999999997E-2</c:v>
                </c:pt>
                <c:pt idx="865">
                  <c:v>5.1180000000000003E-2</c:v>
                </c:pt>
                <c:pt idx="866">
                  <c:v>4.0210000000000003E-2</c:v>
                </c:pt>
                <c:pt idx="867">
                  <c:v>2.29E-2</c:v>
                </c:pt>
                <c:pt idx="868">
                  <c:v>1.2959999999999999E-2</c:v>
                </c:pt>
                <c:pt idx="869">
                  <c:v>1.057E-2</c:v>
                </c:pt>
                <c:pt idx="870">
                  <c:v>1.617E-2</c:v>
                </c:pt>
                <c:pt idx="871">
                  <c:v>2.5420000000000002E-2</c:v>
                </c:pt>
                <c:pt idx="872">
                  <c:v>2.9239999999999999E-2</c:v>
                </c:pt>
                <c:pt idx="873">
                  <c:v>1.9300000000000001E-2</c:v>
                </c:pt>
                <c:pt idx="874">
                  <c:v>1.3480000000000001E-2</c:v>
                </c:pt>
                <c:pt idx="875">
                  <c:v>1.9210000000000001E-2</c:v>
                </c:pt>
                <c:pt idx="876">
                  <c:v>2.5850000000000001E-2</c:v>
                </c:pt>
                <c:pt idx="877">
                  <c:v>2.6710000000000001E-2</c:v>
                </c:pt>
                <c:pt idx="878">
                  <c:v>2.1229999999999999E-2</c:v>
                </c:pt>
                <c:pt idx="879">
                  <c:v>2.1479999999999999E-2</c:v>
                </c:pt>
                <c:pt idx="880">
                  <c:v>2.6360000000000001E-2</c:v>
                </c:pt>
                <c:pt idx="881">
                  <c:v>2.572E-2</c:v>
                </c:pt>
                <c:pt idx="882">
                  <c:v>1.6420000000000001E-2</c:v>
                </c:pt>
                <c:pt idx="883">
                  <c:v>5.4000000000000003E-3</c:v>
                </c:pt>
                <c:pt idx="884">
                  <c:v>-5.62E-3</c:v>
                </c:pt>
                <c:pt idx="885">
                  <c:v>-2.129E-2</c:v>
                </c:pt>
                <c:pt idx="886">
                  <c:v>-3.2870000000000003E-2</c:v>
                </c:pt>
                <c:pt idx="887">
                  <c:v>-3.1060000000000001E-2</c:v>
                </c:pt>
                <c:pt idx="888">
                  <c:v>-2.383E-2</c:v>
                </c:pt>
                <c:pt idx="889">
                  <c:v>-1.423E-2</c:v>
                </c:pt>
                <c:pt idx="890">
                  <c:v>-4.8399999999999997E-3</c:v>
                </c:pt>
                <c:pt idx="891">
                  <c:v>-5.3600000000000002E-3</c:v>
                </c:pt>
                <c:pt idx="892">
                  <c:v>-9.6200000000000001E-3</c:v>
                </c:pt>
                <c:pt idx="893">
                  <c:v>-1.447E-2</c:v>
                </c:pt>
                <c:pt idx="894">
                  <c:v>-1.3650000000000001E-2</c:v>
                </c:pt>
                <c:pt idx="895">
                  <c:v>-9.2000000000000003E-4</c:v>
                </c:pt>
                <c:pt idx="896">
                  <c:v>1.286E-2</c:v>
                </c:pt>
                <c:pt idx="897">
                  <c:v>2.2380000000000001E-2</c:v>
                </c:pt>
                <c:pt idx="898">
                  <c:v>2.725E-2</c:v>
                </c:pt>
                <c:pt idx="899">
                  <c:v>2.4629999999999999E-2</c:v>
                </c:pt>
                <c:pt idx="900">
                  <c:v>1.9480000000000001E-2</c:v>
                </c:pt>
                <c:pt idx="901">
                  <c:v>1.9279999999999999E-2</c:v>
                </c:pt>
                <c:pt idx="902">
                  <c:v>1.8180000000000002E-2</c:v>
                </c:pt>
                <c:pt idx="903">
                  <c:v>1.4250000000000001E-2</c:v>
                </c:pt>
                <c:pt idx="904">
                  <c:v>7.2399999999999999E-3</c:v>
                </c:pt>
                <c:pt idx="905">
                  <c:v>1.83E-3</c:v>
                </c:pt>
                <c:pt idx="906">
                  <c:v>8.6499999999999997E-3</c:v>
                </c:pt>
                <c:pt idx="907">
                  <c:v>1.7090000000000001E-2</c:v>
                </c:pt>
                <c:pt idx="908">
                  <c:v>1.8970000000000001E-2</c:v>
                </c:pt>
                <c:pt idx="909">
                  <c:v>2.1069999999999998E-2</c:v>
                </c:pt>
                <c:pt idx="910">
                  <c:v>2.1250000000000002E-2</c:v>
                </c:pt>
                <c:pt idx="911">
                  <c:v>2.316E-2</c:v>
                </c:pt>
                <c:pt idx="912">
                  <c:v>2.7550000000000002E-2</c:v>
                </c:pt>
                <c:pt idx="913">
                  <c:v>2.929E-2</c:v>
                </c:pt>
                <c:pt idx="914">
                  <c:v>2.8830000000000001E-2</c:v>
                </c:pt>
                <c:pt idx="915">
                  <c:v>2.009E-2</c:v>
                </c:pt>
                <c:pt idx="916">
                  <c:v>-1.3500000000000001E-3</c:v>
                </c:pt>
                <c:pt idx="917">
                  <c:v>-2.4420000000000001E-2</c:v>
                </c:pt>
                <c:pt idx="918">
                  <c:v>-3.7170000000000002E-2</c:v>
                </c:pt>
                <c:pt idx="919">
                  <c:v>-4.233E-2</c:v>
                </c:pt>
                <c:pt idx="920">
                  <c:v>-4.3970000000000002E-2</c:v>
                </c:pt>
                <c:pt idx="921">
                  <c:v>-4.1349999999999998E-2</c:v>
                </c:pt>
                <c:pt idx="922">
                  <c:v>-3.5569999999999997E-2</c:v>
                </c:pt>
                <c:pt idx="923">
                  <c:v>-2.7390000000000001E-2</c:v>
                </c:pt>
                <c:pt idx="924">
                  <c:v>-1.447E-2</c:v>
                </c:pt>
                <c:pt idx="925">
                  <c:v>-3.9899999999999996E-3</c:v>
                </c:pt>
                <c:pt idx="926">
                  <c:v>7.2000000000000005E-4</c:v>
                </c:pt>
                <c:pt idx="927">
                  <c:v>2.5500000000000002E-3</c:v>
                </c:pt>
                <c:pt idx="928">
                  <c:v>-1.6999999999999999E-3</c:v>
                </c:pt>
                <c:pt idx="929">
                  <c:v>-2.15E-3</c:v>
                </c:pt>
                <c:pt idx="930">
                  <c:v>4.8500000000000001E-3</c:v>
                </c:pt>
                <c:pt idx="931">
                  <c:v>1.2019999999999999E-2</c:v>
                </c:pt>
                <c:pt idx="932">
                  <c:v>1.269E-2</c:v>
                </c:pt>
                <c:pt idx="933">
                  <c:v>5.96E-3</c:v>
                </c:pt>
                <c:pt idx="934">
                  <c:v>-9.0900000000000009E-3</c:v>
                </c:pt>
                <c:pt idx="935">
                  <c:v>-2.2370000000000001E-2</c:v>
                </c:pt>
                <c:pt idx="936">
                  <c:v>-2.6620000000000001E-2</c:v>
                </c:pt>
                <c:pt idx="937">
                  <c:v>-2.8729999999999999E-2</c:v>
                </c:pt>
                <c:pt idx="938">
                  <c:v>-3.6429999999999997E-2</c:v>
                </c:pt>
                <c:pt idx="939">
                  <c:v>-4.3479999999999998E-2</c:v>
                </c:pt>
                <c:pt idx="940">
                  <c:v>-4.1829999999999999E-2</c:v>
                </c:pt>
                <c:pt idx="941">
                  <c:v>-3.5889999999999998E-2</c:v>
                </c:pt>
                <c:pt idx="942">
                  <c:v>-2.7820000000000001E-2</c:v>
                </c:pt>
                <c:pt idx="943">
                  <c:v>-1.6199999999999999E-2</c:v>
                </c:pt>
                <c:pt idx="944">
                  <c:v>-6.3099999999999996E-3</c:v>
                </c:pt>
                <c:pt idx="945">
                  <c:v>1.2700000000000001E-3</c:v>
                </c:pt>
                <c:pt idx="946">
                  <c:v>1.205E-2</c:v>
                </c:pt>
                <c:pt idx="947">
                  <c:v>2.0740000000000001E-2</c:v>
                </c:pt>
                <c:pt idx="948">
                  <c:v>2.5999999999999999E-2</c:v>
                </c:pt>
                <c:pt idx="949">
                  <c:v>3.0329999999999999E-2</c:v>
                </c:pt>
                <c:pt idx="950">
                  <c:v>3.2710000000000003E-2</c:v>
                </c:pt>
                <c:pt idx="951">
                  <c:v>3.2829999999999998E-2</c:v>
                </c:pt>
                <c:pt idx="952">
                  <c:v>2.793E-2</c:v>
                </c:pt>
                <c:pt idx="953">
                  <c:v>1.583E-2</c:v>
                </c:pt>
                <c:pt idx="954">
                  <c:v>8.0999999999999996E-4</c:v>
                </c:pt>
                <c:pt idx="955">
                  <c:v>-9.1400000000000006E-3</c:v>
                </c:pt>
                <c:pt idx="956">
                  <c:v>-1.043E-2</c:v>
                </c:pt>
                <c:pt idx="957">
                  <c:v>-5.9100000000000003E-3</c:v>
                </c:pt>
                <c:pt idx="958">
                  <c:v>1.8600000000000001E-3</c:v>
                </c:pt>
                <c:pt idx="959">
                  <c:v>9.2700000000000005E-3</c:v>
                </c:pt>
                <c:pt idx="960">
                  <c:v>1.142E-2</c:v>
                </c:pt>
                <c:pt idx="961">
                  <c:v>4.62E-3</c:v>
                </c:pt>
                <c:pt idx="962">
                  <c:v>-1.57E-3</c:v>
                </c:pt>
                <c:pt idx="963">
                  <c:v>4.8999999999999998E-3</c:v>
                </c:pt>
                <c:pt idx="964">
                  <c:v>6.4700000000000001E-3</c:v>
                </c:pt>
                <c:pt idx="965">
                  <c:v>-4.5100000000000001E-3</c:v>
                </c:pt>
                <c:pt idx="966">
                  <c:v>-8.3800000000000003E-3</c:v>
                </c:pt>
                <c:pt idx="967">
                  <c:v>-3.0200000000000001E-3</c:v>
                </c:pt>
                <c:pt idx="968">
                  <c:v>1.9599999999999999E-3</c:v>
                </c:pt>
                <c:pt idx="969">
                  <c:v>3.5E-4</c:v>
                </c:pt>
                <c:pt idx="970">
                  <c:v>2.1700000000000001E-3</c:v>
                </c:pt>
                <c:pt idx="971">
                  <c:v>8.0800000000000004E-3</c:v>
                </c:pt>
                <c:pt idx="972">
                  <c:v>8.6199999999999992E-3</c:v>
                </c:pt>
                <c:pt idx="973">
                  <c:v>-9.0000000000000006E-5</c:v>
                </c:pt>
                <c:pt idx="974">
                  <c:v>-1.319E-2</c:v>
                </c:pt>
                <c:pt idx="975">
                  <c:v>-1.6799999999999999E-2</c:v>
                </c:pt>
                <c:pt idx="976">
                  <c:v>-1.421E-2</c:v>
                </c:pt>
                <c:pt idx="977">
                  <c:v>-1.461E-2</c:v>
                </c:pt>
                <c:pt idx="978">
                  <c:v>-1.1379999999999999E-2</c:v>
                </c:pt>
                <c:pt idx="979">
                  <c:v>-2.98E-3</c:v>
                </c:pt>
                <c:pt idx="980">
                  <c:v>-4.0999999999999999E-4</c:v>
                </c:pt>
                <c:pt idx="981">
                  <c:v>-6.4999999999999997E-4</c:v>
                </c:pt>
                <c:pt idx="982">
                  <c:v>1E-4</c:v>
                </c:pt>
                <c:pt idx="983">
                  <c:v>2.5699999999999998E-3</c:v>
                </c:pt>
                <c:pt idx="984">
                  <c:v>7.3800000000000003E-3</c:v>
                </c:pt>
                <c:pt idx="985">
                  <c:v>1.115E-2</c:v>
                </c:pt>
                <c:pt idx="986">
                  <c:v>1.3690000000000001E-2</c:v>
                </c:pt>
                <c:pt idx="987">
                  <c:v>7.9699999999999997E-3</c:v>
                </c:pt>
                <c:pt idx="988">
                  <c:v>-4.4099999999999999E-3</c:v>
                </c:pt>
                <c:pt idx="989">
                  <c:v>-9.5600000000000008E-3</c:v>
                </c:pt>
                <c:pt idx="990">
                  <c:v>-1.0789999999999999E-2</c:v>
                </c:pt>
                <c:pt idx="991">
                  <c:v>-1.23E-2</c:v>
                </c:pt>
                <c:pt idx="992">
                  <c:v>-9.5600000000000008E-3</c:v>
                </c:pt>
                <c:pt idx="993">
                  <c:v>-8.8999999999999995E-4</c:v>
                </c:pt>
                <c:pt idx="994">
                  <c:v>7.5300000000000002E-3</c:v>
                </c:pt>
                <c:pt idx="995">
                  <c:v>1.0460000000000001E-2</c:v>
                </c:pt>
                <c:pt idx="996">
                  <c:v>8.3499999999999998E-3</c:v>
                </c:pt>
                <c:pt idx="997">
                  <c:v>5.9500000000000004E-3</c:v>
                </c:pt>
                <c:pt idx="998">
                  <c:v>4.9500000000000004E-3</c:v>
                </c:pt>
                <c:pt idx="999">
                  <c:v>5.5300000000000002E-3</c:v>
                </c:pt>
                <c:pt idx="1000">
                  <c:v>1.1E-4</c:v>
                </c:pt>
                <c:pt idx="1001">
                  <c:v>-1.1599999999999999E-2</c:v>
                </c:pt>
                <c:pt idx="1002">
                  <c:v>-1.9689999999999999E-2</c:v>
                </c:pt>
                <c:pt idx="1003">
                  <c:v>-2.4979999999999999E-2</c:v>
                </c:pt>
                <c:pt idx="1004">
                  <c:v>-2.7189999999999999E-2</c:v>
                </c:pt>
                <c:pt idx="1005">
                  <c:v>-2.477E-2</c:v>
                </c:pt>
                <c:pt idx="1006">
                  <c:v>-1.9140000000000001E-2</c:v>
                </c:pt>
                <c:pt idx="1007">
                  <c:v>-1.3469999999999999E-2</c:v>
                </c:pt>
                <c:pt idx="1008">
                  <c:v>-6.2500000000000003E-3</c:v>
                </c:pt>
                <c:pt idx="1009">
                  <c:v>9.6000000000000002E-4</c:v>
                </c:pt>
                <c:pt idx="1010">
                  <c:v>2.2799999999999999E-3</c:v>
                </c:pt>
                <c:pt idx="1011">
                  <c:v>3.0300000000000001E-3</c:v>
                </c:pt>
                <c:pt idx="1012">
                  <c:v>5.1999999999999998E-3</c:v>
                </c:pt>
                <c:pt idx="1013">
                  <c:v>4.2300000000000003E-3</c:v>
                </c:pt>
                <c:pt idx="1014">
                  <c:v>3.9699999999999996E-3</c:v>
                </c:pt>
                <c:pt idx="1015">
                  <c:v>5.0000000000000001E-3</c:v>
                </c:pt>
                <c:pt idx="1016">
                  <c:v>6.8199999999999997E-3</c:v>
                </c:pt>
                <c:pt idx="1017">
                  <c:v>7.8600000000000007E-3</c:v>
                </c:pt>
                <c:pt idx="1018">
                  <c:v>7.0200000000000002E-3</c:v>
                </c:pt>
                <c:pt idx="1019">
                  <c:v>2.63E-3</c:v>
                </c:pt>
                <c:pt idx="1020">
                  <c:v>-4.6000000000000001E-4</c:v>
                </c:pt>
                <c:pt idx="1021">
                  <c:v>-2.3E-3</c:v>
                </c:pt>
                <c:pt idx="1022">
                  <c:v>-7.7799999999999996E-3</c:v>
                </c:pt>
                <c:pt idx="1023">
                  <c:v>-1.175E-2</c:v>
                </c:pt>
                <c:pt idx="1024">
                  <c:v>-1.414E-2</c:v>
                </c:pt>
                <c:pt idx="1025">
                  <c:v>-2.051E-2</c:v>
                </c:pt>
                <c:pt idx="1026">
                  <c:v>-2.282E-2</c:v>
                </c:pt>
                <c:pt idx="1027">
                  <c:v>-1.7160000000000002E-2</c:v>
                </c:pt>
                <c:pt idx="1028">
                  <c:v>-1.41E-2</c:v>
                </c:pt>
                <c:pt idx="1029">
                  <c:v>-1.4109999999999999E-2</c:v>
                </c:pt>
                <c:pt idx="1030">
                  <c:v>-9.4800000000000006E-3</c:v>
                </c:pt>
                <c:pt idx="1031">
                  <c:v>-3.3600000000000001E-3</c:v>
                </c:pt>
                <c:pt idx="1032">
                  <c:v>1.7000000000000001E-4</c:v>
                </c:pt>
                <c:pt idx="1033">
                  <c:v>1.73E-3</c:v>
                </c:pt>
                <c:pt idx="1034">
                  <c:v>-2.9999999999999997E-4</c:v>
                </c:pt>
                <c:pt idx="1035">
                  <c:v>-4.8999999999999998E-4</c:v>
                </c:pt>
                <c:pt idx="1036">
                  <c:v>-5.2100000000000002E-3</c:v>
                </c:pt>
                <c:pt idx="1037">
                  <c:v>-8.8999999999999999E-3</c:v>
                </c:pt>
                <c:pt idx="1038">
                  <c:v>-4.81E-3</c:v>
                </c:pt>
                <c:pt idx="1039">
                  <c:v>1.81E-3</c:v>
                </c:pt>
                <c:pt idx="1040">
                  <c:v>6.1700000000000001E-3</c:v>
                </c:pt>
                <c:pt idx="1041">
                  <c:v>1.358E-2</c:v>
                </c:pt>
                <c:pt idx="1042">
                  <c:v>2.1139999999999999E-2</c:v>
                </c:pt>
                <c:pt idx="1043">
                  <c:v>1.968E-2</c:v>
                </c:pt>
                <c:pt idx="1044">
                  <c:v>1.9349999999999999E-2</c:v>
                </c:pt>
                <c:pt idx="1045">
                  <c:v>1.9029999999999998E-2</c:v>
                </c:pt>
                <c:pt idx="1046">
                  <c:v>1.346E-2</c:v>
                </c:pt>
                <c:pt idx="1047">
                  <c:v>7.11E-3</c:v>
                </c:pt>
                <c:pt idx="1048">
                  <c:v>7.2899999999999996E-3</c:v>
                </c:pt>
                <c:pt idx="1049">
                  <c:v>1.0330000000000001E-2</c:v>
                </c:pt>
                <c:pt idx="1050">
                  <c:v>1.0449999999999999E-2</c:v>
                </c:pt>
                <c:pt idx="1051">
                  <c:v>1.108E-2</c:v>
                </c:pt>
                <c:pt idx="1052">
                  <c:v>1.66E-2</c:v>
                </c:pt>
                <c:pt idx="1053">
                  <c:v>2.162E-2</c:v>
                </c:pt>
                <c:pt idx="1054">
                  <c:v>1.2500000000000001E-2</c:v>
                </c:pt>
                <c:pt idx="1055">
                  <c:v>-4.0499999999999998E-3</c:v>
                </c:pt>
                <c:pt idx="1056">
                  <c:v>-9.6900000000000007E-3</c:v>
                </c:pt>
                <c:pt idx="1057">
                  <c:v>-1.2829999999999999E-2</c:v>
                </c:pt>
                <c:pt idx="1058">
                  <c:v>-1.6199999999999999E-2</c:v>
                </c:pt>
                <c:pt idx="1059">
                  <c:v>-1.4789999999999999E-2</c:v>
                </c:pt>
                <c:pt idx="1060">
                  <c:v>-9.7900000000000001E-3</c:v>
                </c:pt>
                <c:pt idx="1061">
                  <c:v>-6.1199999999999996E-3</c:v>
                </c:pt>
                <c:pt idx="1062">
                  <c:v>-8.3000000000000001E-3</c:v>
                </c:pt>
                <c:pt idx="1063">
                  <c:v>-1.119E-2</c:v>
                </c:pt>
                <c:pt idx="1064">
                  <c:v>-9.6699999999999998E-3</c:v>
                </c:pt>
                <c:pt idx="1065">
                  <c:v>-2.3999999999999998E-3</c:v>
                </c:pt>
                <c:pt idx="1066">
                  <c:v>3.0400000000000002E-3</c:v>
                </c:pt>
                <c:pt idx="1067">
                  <c:v>5.0899999999999999E-3</c:v>
                </c:pt>
                <c:pt idx="1068">
                  <c:v>8.3000000000000001E-3</c:v>
                </c:pt>
                <c:pt idx="1069">
                  <c:v>1.0529999999999999E-2</c:v>
                </c:pt>
                <c:pt idx="1070">
                  <c:v>1.137E-2</c:v>
                </c:pt>
                <c:pt idx="1071">
                  <c:v>1.447E-2</c:v>
                </c:pt>
                <c:pt idx="1072">
                  <c:v>1.9560000000000001E-2</c:v>
                </c:pt>
                <c:pt idx="1073">
                  <c:v>2.384E-2</c:v>
                </c:pt>
                <c:pt idx="1074">
                  <c:v>2.426E-2</c:v>
                </c:pt>
                <c:pt idx="1075">
                  <c:v>2.4709999999999999E-2</c:v>
                </c:pt>
                <c:pt idx="1076">
                  <c:v>2.3480000000000001E-2</c:v>
                </c:pt>
                <c:pt idx="1077">
                  <c:v>2.163E-2</c:v>
                </c:pt>
                <c:pt idx="1078">
                  <c:v>2.1649999999999999E-2</c:v>
                </c:pt>
                <c:pt idx="1079">
                  <c:v>2.12E-2</c:v>
                </c:pt>
                <c:pt idx="1080">
                  <c:v>1.8249999999999999E-2</c:v>
                </c:pt>
                <c:pt idx="1081">
                  <c:v>1.295E-2</c:v>
                </c:pt>
                <c:pt idx="1082">
                  <c:v>1.009E-2</c:v>
                </c:pt>
                <c:pt idx="1083">
                  <c:v>1.166E-2</c:v>
                </c:pt>
                <c:pt idx="1084">
                  <c:v>1.481E-2</c:v>
                </c:pt>
                <c:pt idx="1085">
                  <c:v>1.8579999999999999E-2</c:v>
                </c:pt>
                <c:pt idx="1086">
                  <c:v>2.35E-2</c:v>
                </c:pt>
                <c:pt idx="1087">
                  <c:v>2.3460000000000002E-2</c:v>
                </c:pt>
                <c:pt idx="1088">
                  <c:v>1.917E-2</c:v>
                </c:pt>
                <c:pt idx="1089">
                  <c:v>1.357E-2</c:v>
                </c:pt>
                <c:pt idx="1090">
                  <c:v>7.2300000000000003E-3</c:v>
                </c:pt>
                <c:pt idx="1091">
                  <c:v>3.6600000000000001E-3</c:v>
                </c:pt>
                <c:pt idx="1092">
                  <c:v>-5.6999999999999998E-4</c:v>
                </c:pt>
                <c:pt idx="1093">
                  <c:v>-5.5599999999999998E-3</c:v>
                </c:pt>
                <c:pt idx="1094">
                  <c:v>-7.3000000000000001E-3</c:v>
                </c:pt>
                <c:pt idx="1095">
                  <c:v>-6.2399999999999999E-3</c:v>
                </c:pt>
                <c:pt idx="1096">
                  <c:v>-1.31E-3</c:v>
                </c:pt>
                <c:pt idx="1097">
                  <c:v>4.6499999999999996E-3</c:v>
                </c:pt>
                <c:pt idx="1098">
                  <c:v>8.8999999999999999E-3</c:v>
                </c:pt>
                <c:pt idx="1099">
                  <c:v>7.1799999999999998E-3</c:v>
                </c:pt>
                <c:pt idx="1100">
                  <c:v>1.0200000000000001E-3</c:v>
                </c:pt>
                <c:pt idx="1101">
                  <c:v>-1.6100000000000001E-3</c:v>
                </c:pt>
                <c:pt idx="1102">
                  <c:v>-4.1399999999999996E-3</c:v>
                </c:pt>
                <c:pt idx="1103">
                  <c:v>-7.5199999999999998E-3</c:v>
                </c:pt>
                <c:pt idx="1104">
                  <c:v>-8.6199999999999992E-3</c:v>
                </c:pt>
                <c:pt idx="1105">
                  <c:v>-1.235E-2</c:v>
                </c:pt>
                <c:pt idx="1106">
                  <c:v>-1.8669999999999999E-2</c:v>
                </c:pt>
                <c:pt idx="1107">
                  <c:v>-2.6339999999999999E-2</c:v>
                </c:pt>
                <c:pt idx="1108">
                  <c:v>-2.9389999999999999E-2</c:v>
                </c:pt>
                <c:pt idx="1109">
                  <c:v>-2.7E-2</c:v>
                </c:pt>
                <c:pt idx="1110">
                  <c:v>-2.3369999999999998E-2</c:v>
                </c:pt>
                <c:pt idx="1111">
                  <c:v>-1.8839999999999999E-2</c:v>
                </c:pt>
                <c:pt idx="1112">
                  <c:v>-1.0699999999999999E-2</c:v>
                </c:pt>
                <c:pt idx="1113">
                  <c:v>9.1E-4</c:v>
                </c:pt>
                <c:pt idx="1114">
                  <c:v>8.5500000000000003E-3</c:v>
                </c:pt>
                <c:pt idx="1115">
                  <c:v>1.274E-2</c:v>
                </c:pt>
                <c:pt idx="1116">
                  <c:v>1.504E-2</c:v>
                </c:pt>
                <c:pt idx="1117">
                  <c:v>1.1809999999999999E-2</c:v>
                </c:pt>
                <c:pt idx="1118">
                  <c:v>7.1799999999999998E-3</c:v>
                </c:pt>
                <c:pt idx="1119">
                  <c:v>6.6499999999999997E-3</c:v>
                </c:pt>
                <c:pt idx="1120">
                  <c:v>5.28E-3</c:v>
                </c:pt>
                <c:pt idx="1121">
                  <c:v>-1.64E-3</c:v>
                </c:pt>
                <c:pt idx="1122">
                  <c:v>-9.7599999999999996E-3</c:v>
                </c:pt>
                <c:pt idx="1123">
                  <c:v>-1.6240000000000001E-2</c:v>
                </c:pt>
                <c:pt idx="1124">
                  <c:v>-2.206E-2</c:v>
                </c:pt>
                <c:pt idx="1125">
                  <c:v>-2.5680000000000001E-2</c:v>
                </c:pt>
                <c:pt idx="1126">
                  <c:v>-0.03</c:v>
                </c:pt>
                <c:pt idx="1127">
                  <c:v>-3.083E-2</c:v>
                </c:pt>
                <c:pt idx="1128">
                  <c:v>-2.4930000000000001E-2</c:v>
                </c:pt>
                <c:pt idx="1129">
                  <c:v>-1.536E-2</c:v>
                </c:pt>
                <c:pt idx="1130">
                  <c:v>-7.5300000000000002E-3</c:v>
                </c:pt>
                <c:pt idx="1131">
                  <c:v>4.0000000000000003E-5</c:v>
                </c:pt>
                <c:pt idx="1132">
                  <c:v>5.6100000000000004E-3</c:v>
                </c:pt>
                <c:pt idx="1133">
                  <c:v>6.4599999999999996E-3</c:v>
                </c:pt>
                <c:pt idx="1134">
                  <c:v>8.8599999999999998E-3</c:v>
                </c:pt>
                <c:pt idx="1135">
                  <c:v>1.149E-2</c:v>
                </c:pt>
                <c:pt idx="1136">
                  <c:v>1.0789999999999999E-2</c:v>
                </c:pt>
                <c:pt idx="1137">
                  <c:v>6.0299999999999998E-3</c:v>
                </c:pt>
                <c:pt idx="1138">
                  <c:v>1.0499999999999999E-3</c:v>
                </c:pt>
                <c:pt idx="1139">
                  <c:v>-3.5000000000000001E-3</c:v>
                </c:pt>
                <c:pt idx="1140">
                  <c:v>-6.1999999999999998E-3</c:v>
                </c:pt>
                <c:pt idx="1141">
                  <c:v>-9.2399999999999999E-3</c:v>
                </c:pt>
                <c:pt idx="1142">
                  <c:v>-1.2579999999999999E-2</c:v>
                </c:pt>
                <c:pt idx="1143">
                  <c:v>-1.034E-2</c:v>
                </c:pt>
                <c:pt idx="1144">
                  <c:v>-7.6400000000000001E-3</c:v>
                </c:pt>
                <c:pt idx="1145">
                  <c:v>-7.4000000000000003E-3</c:v>
                </c:pt>
                <c:pt idx="1146">
                  <c:v>-7.3200000000000001E-3</c:v>
                </c:pt>
                <c:pt idx="1147">
                  <c:v>-7.4900000000000001E-3</c:v>
                </c:pt>
                <c:pt idx="1148">
                  <c:v>-5.79E-3</c:v>
                </c:pt>
                <c:pt idx="1149">
                  <c:v>2.4099999999999998E-3</c:v>
                </c:pt>
                <c:pt idx="1150">
                  <c:v>9.2300000000000004E-3</c:v>
                </c:pt>
                <c:pt idx="1151">
                  <c:v>1.4789999999999999E-2</c:v>
                </c:pt>
                <c:pt idx="1152">
                  <c:v>1.6660000000000001E-2</c:v>
                </c:pt>
                <c:pt idx="1153">
                  <c:v>1.4109999999999999E-2</c:v>
                </c:pt>
                <c:pt idx="1154">
                  <c:v>1.248E-2</c:v>
                </c:pt>
                <c:pt idx="1155">
                  <c:v>9.1699999999999993E-3</c:v>
                </c:pt>
                <c:pt idx="1156">
                  <c:v>1.0070000000000001E-2</c:v>
                </c:pt>
                <c:pt idx="1157">
                  <c:v>1.0880000000000001E-2</c:v>
                </c:pt>
                <c:pt idx="1158">
                  <c:v>6.3499999999999997E-3</c:v>
                </c:pt>
                <c:pt idx="1159">
                  <c:v>2.7999999999999998E-4</c:v>
                </c:pt>
                <c:pt idx="1160">
                  <c:v>-2.6800000000000001E-3</c:v>
                </c:pt>
                <c:pt idx="1161">
                  <c:v>-2.0300000000000001E-3</c:v>
                </c:pt>
                <c:pt idx="1162">
                  <c:v>-5.2999999999999998E-4</c:v>
                </c:pt>
                <c:pt idx="1163">
                  <c:v>2.48E-3</c:v>
                </c:pt>
                <c:pt idx="1164">
                  <c:v>1.91E-3</c:v>
                </c:pt>
                <c:pt idx="1165">
                  <c:v>-1.07E-3</c:v>
                </c:pt>
                <c:pt idx="1166">
                  <c:v>8.1999999999999998E-4</c:v>
                </c:pt>
                <c:pt idx="1167">
                  <c:v>6.8999999999999999E-3</c:v>
                </c:pt>
                <c:pt idx="1168">
                  <c:v>1.201E-2</c:v>
                </c:pt>
                <c:pt idx="1169">
                  <c:v>1.252E-2</c:v>
                </c:pt>
                <c:pt idx="1170">
                  <c:v>9.2700000000000005E-3</c:v>
                </c:pt>
                <c:pt idx="1171">
                  <c:v>3.9399999999999999E-3</c:v>
                </c:pt>
                <c:pt idx="1172">
                  <c:v>-1.31E-3</c:v>
                </c:pt>
                <c:pt idx="1173">
                  <c:v>-6.6400000000000001E-3</c:v>
                </c:pt>
                <c:pt idx="1174">
                  <c:v>-1.222E-2</c:v>
                </c:pt>
                <c:pt idx="1175">
                  <c:v>-1.9130000000000001E-2</c:v>
                </c:pt>
                <c:pt idx="1176">
                  <c:v>-2.1270000000000001E-2</c:v>
                </c:pt>
                <c:pt idx="1177">
                  <c:v>-2.0990000000000002E-2</c:v>
                </c:pt>
                <c:pt idx="1178">
                  <c:v>-2.1299999999999999E-2</c:v>
                </c:pt>
                <c:pt idx="1179">
                  <c:v>-1.9910000000000001E-2</c:v>
                </c:pt>
                <c:pt idx="1180">
                  <c:v>-1.8880000000000001E-2</c:v>
                </c:pt>
                <c:pt idx="1181">
                  <c:v>-1.711E-2</c:v>
                </c:pt>
                <c:pt idx="1182">
                  <c:v>-1.8089999999999998E-2</c:v>
                </c:pt>
                <c:pt idx="1183">
                  <c:v>-1.806E-2</c:v>
                </c:pt>
                <c:pt idx="1184">
                  <c:v>-1.61E-2</c:v>
                </c:pt>
                <c:pt idx="1185">
                  <c:v>-1.444E-2</c:v>
                </c:pt>
                <c:pt idx="1186">
                  <c:v>-1.286E-2</c:v>
                </c:pt>
                <c:pt idx="1187">
                  <c:v>-1.123E-2</c:v>
                </c:pt>
                <c:pt idx="1188">
                  <c:v>-1.068E-2</c:v>
                </c:pt>
                <c:pt idx="1189">
                  <c:v>-1.009E-2</c:v>
                </c:pt>
                <c:pt idx="1190">
                  <c:v>-1.1350000000000001E-2</c:v>
                </c:pt>
                <c:pt idx="1191">
                  <c:v>-1.285E-2</c:v>
                </c:pt>
                <c:pt idx="1192">
                  <c:v>-1.2829999999999999E-2</c:v>
                </c:pt>
                <c:pt idx="1193">
                  <c:v>-1.248E-2</c:v>
                </c:pt>
                <c:pt idx="1194">
                  <c:v>-9.4800000000000006E-3</c:v>
                </c:pt>
                <c:pt idx="1195">
                  <c:v>-7.1799999999999998E-3</c:v>
                </c:pt>
                <c:pt idx="1196">
                  <c:v>-8.5299999999999994E-3</c:v>
                </c:pt>
                <c:pt idx="1197">
                  <c:v>-1.0059999999999999E-2</c:v>
                </c:pt>
                <c:pt idx="1198">
                  <c:v>-1.162E-2</c:v>
                </c:pt>
                <c:pt idx="1199">
                  <c:v>-1.2659999999999999E-2</c:v>
                </c:pt>
                <c:pt idx="1200">
                  <c:v>-1.4659999999999999E-2</c:v>
                </c:pt>
                <c:pt idx="1201">
                  <c:v>-1.5650000000000001E-2</c:v>
                </c:pt>
                <c:pt idx="1202">
                  <c:v>-1.6E-2</c:v>
                </c:pt>
                <c:pt idx="1203">
                  <c:v>-1.806E-2</c:v>
                </c:pt>
                <c:pt idx="1204">
                  <c:v>-1.481E-2</c:v>
                </c:pt>
                <c:pt idx="1205">
                  <c:v>-4.7800000000000004E-3</c:v>
                </c:pt>
                <c:pt idx="1206">
                  <c:v>7.6400000000000001E-3</c:v>
                </c:pt>
                <c:pt idx="1207">
                  <c:v>1.6959999999999999E-2</c:v>
                </c:pt>
                <c:pt idx="1208">
                  <c:v>2.2200000000000001E-2</c:v>
                </c:pt>
                <c:pt idx="1209">
                  <c:v>2.281E-2</c:v>
                </c:pt>
                <c:pt idx="1210">
                  <c:v>2.3060000000000001E-2</c:v>
                </c:pt>
                <c:pt idx="1211">
                  <c:v>2.1770000000000001E-2</c:v>
                </c:pt>
                <c:pt idx="1212">
                  <c:v>1.8749999999999999E-2</c:v>
                </c:pt>
                <c:pt idx="1213">
                  <c:v>1.5299999999999999E-2</c:v>
                </c:pt>
                <c:pt idx="1214">
                  <c:v>1.486E-2</c:v>
                </c:pt>
                <c:pt idx="1215">
                  <c:v>1.3599999999999999E-2</c:v>
                </c:pt>
                <c:pt idx="1216">
                  <c:v>1.179E-2</c:v>
                </c:pt>
                <c:pt idx="1217">
                  <c:v>1.1939999999999999E-2</c:v>
                </c:pt>
                <c:pt idx="1218">
                  <c:v>1.248E-2</c:v>
                </c:pt>
                <c:pt idx="1219">
                  <c:v>1.3220000000000001E-2</c:v>
                </c:pt>
                <c:pt idx="1220">
                  <c:v>1.09E-2</c:v>
                </c:pt>
                <c:pt idx="1221">
                  <c:v>8.1600000000000006E-3</c:v>
                </c:pt>
                <c:pt idx="1222">
                  <c:v>7.7499999999999999E-3</c:v>
                </c:pt>
                <c:pt idx="1223">
                  <c:v>9.9900000000000006E-3</c:v>
                </c:pt>
                <c:pt idx="1224">
                  <c:v>1.154E-2</c:v>
                </c:pt>
                <c:pt idx="1225">
                  <c:v>1.172E-2</c:v>
                </c:pt>
                <c:pt idx="1226">
                  <c:v>1.375E-2</c:v>
                </c:pt>
                <c:pt idx="1227">
                  <c:v>1.294E-2</c:v>
                </c:pt>
                <c:pt idx="1228">
                  <c:v>1.056E-2</c:v>
                </c:pt>
                <c:pt idx="1229">
                  <c:v>8.1899999999999994E-3</c:v>
                </c:pt>
                <c:pt idx="1230">
                  <c:v>5.9899999999999997E-3</c:v>
                </c:pt>
                <c:pt idx="1231">
                  <c:v>5.77E-3</c:v>
                </c:pt>
                <c:pt idx="1232">
                  <c:v>6.0200000000000002E-3</c:v>
                </c:pt>
                <c:pt idx="1233">
                  <c:v>8.9800000000000001E-3</c:v>
                </c:pt>
                <c:pt idx="1234">
                  <c:v>1.282E-2</c:v>
                </c:pt>
                <c:pt idx="1235">
                  <c:v>1.6299999999999999E-2</c:v>
                </c:pt>
                <c:pt idx="1236">
                  <c:v>1.736E-2</c:v>
                </c:pt>
                <c:pt idx="1237">
                  <c:v>1.7260000000000001E-2</c:v>
                </c:pt>
                <c:pt idx="1238">
                  <c:v>1.7319999999999999E-2</c:v>
                </c:pt>
                <c:pt idx="1239">
                  <c:v>1.4069999999999999E-2</c:v>
                </c:pt>
                <c:pt idx="1240">
                  <c:v>1.1730000000000001E-2</c:v>
                </c:pt>
                <c:pt idx="1241">
                  <c:v>1.221E-2</c:v>
                </c:pt>
                <c:pt idx="1242">
                  <c:v>1.1270000000000001E-2</c:v>
                </c:pt>
                <c:pt idx="1243">
                  <c:v>9.2399999999999999E-3</c:v>
                </c:pt>
                <c:pt idx="1244">
                  <c:v>9.3100000000000006E-3</c:v>
                </c:pt>
                <c:pt idx="1245">
                  <c:v>1.1379999999999999E-2</c:v>
                </c:pt>
                <c:pt idx="1246">
                  <c:v>1.397E-2</c:v>
                </c:pt>
                <c:pt idx="1247">
                  <c:v>1.452E-2</c:v>
                </c:pt>
                <c:pt idx="1248">
                  <c:v>1.5730000000000001E-2</c:v>
                </c:pt>
                <c:pt idx="1249">
                  <c:v>1.498E-2</c:v>
                </c:pt>
                <c:pt idx="1250">
                  <c:v>1.1039999999999999E-2</c:v>
                </c:pt>
                <c:pt idx="1251">
                  <c:v>8.7899999999999992E-3</c:v>
                </c:pt>
                <c:pt idx="1252">
                  <c:v>8.6199999999999992E-3</c:v>
                </c:pt>
                <c:pt idx="1253">
                  <c:v>1.0149999999999999E-2</c:v>
                </c:pt>
                <c:pt idx="1254">
                  <c:v>1.239E-2</c:v>
                </c:pt>
                <c:pt idx="1255">
                  <c:v>1.3350000000000001E-2</c:v>
                </c:pt>
                <c:pt idx="1256">
                  <c:v>1.2E-2</c:v>
                </c:pt>
                <c:pt idx="1257">
                  <c:v>8.1099999999999992E-3</c:v>
                </c:pt>
                <c:pt idx="1258">
                  <c:v>5.7299999999999999E-3</c:v>
                </c:pt>
                <c:pt idx="1259">
                  <c:v>5.9899999999999997E-3</c:v>
                </c:pt>
                <c:pt idx="1260">
                  <c:v>5.5799999999999999E-3</c:v>
                </c:pt>
                <c:pt idx="1261">
                  <c:v>5.8399999999999997E-3</c:v>
                </c:pt>
                <c:pt idx="1262">
                  <c:v>1.5100000000000001E-3</c:v>
                </c:pt>
                <c:pt idx="1263">
                  <c:v>-4.3099999999999996E-3</c:v>
                </c:pt>
                <c:pt idx="1264">
                  <c:v>-7.26E-3</c:v>
                </c:pt>
                <c:pt idx="1265">
                  <c:v>-7.8100000000000001E-3</c:v>
                </c:pt>
                <c:pt idx="1266">
                  <c:v>-8.2799999999999992E-3</c:v>
                </c:pt>
                <c:pt idx="1267">
                  <c:v>-1.277E-2</c:v>
                </c:pt>
                <c:pt idx="1268">
                  <c:v>-1.7469999999999999E-2</c:v>
                </c:pt>
                <c:pt idx="1269">
                  <c:v>-1.865E-2</c:v>
                </c:pt>
                <c:pt idx="1270">
                  <c:v>-1.864E-2</c:v>
                </c:pt>
                <c:pt idx="1271">
                  <c:v>-1.9109999999999999E-2</c:v>
                </c:pt>
                <c:pt idx="1272">
                  <c:v>-1.8890000000000001E-2</c:v>
                </c:pt>
                <c:pt idx="1273">
                  <c:v>-1.304E-2</c:v>
                </c:pt>
                <c:pt idx="1274">
                  <c:v>-7.8100000000000001E-3</c:v>
                </c:pt>
                <c:pt idx="1275">
                  <c:v>-5.3299999999999997E-3</c:v>
                </c:pt>
                <c:pt idx="1276">
                  <c:v>-6.5799999999999999E-3</c:v>
                </c:pt>
                <c:pt idx="1277">
                  <c:v>-1.001E-2</c:v>
                </c:pt>
                <c:pt idx="1278">
                  <c:v>-1.09E-2</c:v>
                </c:pt>
                <c:pt idx="1279">
                  <c:v>-1.4019999999999999E-2</c:v>
                </c:pt>
                <c:pt idx="1280">
                  <c:v>-1.6119999999999999E-2</c:v>
                </c:pt>
                <c:pt idx="1281">
                  <c:v>-1.7670000000000002E-2</c:v>
                </c:pt>
                <c:pt idx="1282">
                  <c:v>-1.9380000000000001E-2</c:v>
                </c:pt>
                <c:pt idx="1283">
                  <c:v>-1.958E-2</c:v>
                </c:pt>
                <c:pt idx="1284">
                  <c:v>-1.6830000000000001E-2</c:v>
                </c:pt>
                <c:pt idx="1285">
                  <c:v>-1.5939999999999999E-2</c:v>
                </c:pt>
                <c:pt idx="1286">
                  <c:v>-1.7399999999999999E-2</c:v>
                </c:pt>
                <c:pt idx="1287">
                  <c:v>-2.0420000000000001E-2</c:v>
                </c:pt>
                <c:pt idx="1288">
                  <c:v>-2.18E-2</c:v>
                </c:pt>
                <c:pt idx="1289">
                  <c:v>-2.155E-2</c:v>
                </c:pt>
                <c:pt idx="1290">
                  <c:v>-1.915E-2</c:v>
                </c:pt>
                <c:pt idx="1291">
                  <c:v>-1.6959999999999999E-2</c:v>
                </c:pt>
                <c:pt idx="1292">
                  <c:v>-1.7250000000000001E-2</c:v>
                </c:pt>
                <c:pt idx="1293">
                  <c:v>-1.6799999999999999E-2</c:v>
                </c:pt>
                <c:pt idx="1294">
                  <c:v>-1.66E-2</c:v>
                </c:pt>
                <c:pt idx="1295">
                  <c:v>-1.3140000000000001E-2</c:v>
                </c:pt>
                <c:pt idx="1296">
                  <c:v>-6.7299999999999999E-3</c:v>
                </c:pt>
                <c:pt idx="1297">
                  <c:v>-3.2499999999999999E-3</c:v>
                </c:pt>
                <c:pt idx="1298">
                  <c:v>-1.6800000000000001E-3</c:v>
                </c:pt>
                <c:pt idx="1299">
                  <c:v>4.8000000000000001E-4</c:v>
                </c:pt>
                <c:pt idx="1300">
                  <c:v>2.8999999999999998E-3</c:v>
                </c:pt>
                <c:pt idx="1301">
                  <c:v>5.3699999999999998E-3</c:v>
                </c:pt>
                <c:pt idx="1302">
                  <c:v>5.5300000000000002E-3</c:v>
                </c:pt>
                <c:pt idx="1303">
                  <c:v>2.2200000000000002E-3</c:v>
                </c:pt>
                <c:pt idx="1304">
                  <c:v>-1.1000000000000001E-3</c:v>
                </c:pt>
                <c:pt idx="1305">
                  <c:v>-2.7599999999999999E-3</c:v>
                </c:pt>
                <c:pt idx="1306">
                  <c:v>-2.5000000000000001E-3</c:v>
                </c:pt>
                <c:pt idx="1307">
                  <c:v>-1.3500000000000001E-3</c:v>
                </c:pt>
                <c:pt idx="1308">
                  <c:v>1.0200000000000001E-3</c:v>
                </c:pt>
                <c:pt idx="1309">
                  <c:v>3.7100000000000002E-3</c:v>
                </c:pt>
                <c:pt idx="1310">
                  <c:v>2.9299999999999999E-3</c:v>
                </c:pt>
                <c:pt idx="1311">
                  <c:v>1.1E-4</c:v>
                </c:pt>
                <c:pt idx="1312">
                  <c:v>-4.62E-3</c:v>
                </c:pt>
                <c:pt idx="1313">
                  <c:v>-9.2599999999999991E-3</c:v>
                </c:pt>
                <c:pt idx="1314">
                  <c:v>-1.099E-2</c:v>
                </c:pt>
                <c:pt idx="1315">
                  <c:v>-7.4200000000000004E-3</c:v>
                </c:pt>
                <c:pt idx="1316">
                  <c:v>-5.4999999999999997E-3</c:v>
                </c:pt>
                <c:pt idx="1317">
                  <c:v>-4.0000000000000001E-3</c:v>
                </c:pt>
                <c:pt idx="1318">
                  <c:v>-1.1E-4</c:v>
                </c:pt>
                <c:pt idx="1319">
                  <c:v>2.6099999999999999E-3</c:v>
                </c:pt>
                <c:pt idx="1320">
                  <c:v>3.0300000000000001E-3</c:v>
                </c:pt>
                <c:pt idx="1321">
                  <c:v>5.7600000000000004E-3</c:v>
                </c:pt>
                <c:pt idx="1322">
                  <c:v>7.7099999999999998E-3</c:v>
                </c:pt>
                <c:pt idx="1323">
                  <c:v>6.4000000000000003E-3</c:v>
                </c:pt>
                <c:pt idx="1324">
                  <c:v>4.1099999999999999E-3</c:v>
                </c:pt>
                <c:pt idx="1325">
                  <c:v>7.2000000000000005E-4</c:v>
                </c:pt>
                <c:pt idx="1326">
                  <c:v>1.2999999999999999E-4</c:v>
                </c:pt>
                <c:pt idx="1327">
                  <c:v>-1.4E-3</c:v>
                </c:pt>
                <c:pt idx="1328">
                  <c:v>-3.31E-3</c:v>
                </c:pt>
                <c:pt idx="1329">
                  <c:v>-2.9199999999999999E-3</c:v>
                </c:pt>
                <c:pt idx="1330">
                  <c:v>-1.2999999999999999E-4</c:v>
                </c:pt>
                <c:pt idx="1331">
                  <c:v>4.8399999999999997E-3</c:v>
                </c:pt>
                <c:pt idx="1332">
                  <c:v>7.3099999999999997E-3</c:v>
                </c:pt>
                <c:pt idx="1333">
                  <c:v>3.0400000000000002E-3</c:v>
                </c:pt>
                <c:pt idx="1334">
                  <c:v>5.1399999999999996E-3</c:v>
                </c:pt>
                <c:pt idx="1335">
                  <c:v>7.8300000000000002E-3</c:v>
                </c:pt>
                <c:pt idx="1336">
                  <c:v>9.58E-3</c:v>
                </c:pt>
                <c:pt idx="1337">
                  <c:v>1.034E-2</c:v>
                </c:pt>
                <c:pt idx="1338">
                  <c:v>8.1200000000000005E-3</c:v>
                </c:pt>
                <c:pt idx="1339">
                  <c:v>6.3800000000000003E-3</c:v>
                </c:pt>
                <c:pt idx="1340">
                  <c:v>9.2300000000000004E-3</c:v>
                </c:pt>
                <c:pt idx="1341">
                  <c:v>1.243E-2</c:v>
                </c:pt>
                <c:pt idx="1342">
                  <c:v>1.074E-2</c:v>
                </c:pt>
                <c:pt idx="1343">
                  <c:v>1.187E-2</c:v>
                </c:pt>
                <c:pt idx="1344">
                  <c:v>1.434E-2</c:v>
                </c:pt>
                <c:pt idx="1345">
                  <c:v>1.619E-2</c:v>
                </c:pt>
                <c:pt idx="1346">
                  <c:v>1.8360000000000001E-2</c:v>
                </c:pt>
                <c:pt idx="1347">
                  <c:v>1.7829999999999999E-2</c:v>
                </c:pt>
                <c:pt idx="1348">
                  <c:v>1.485E-2</c:v>
                </c:pt>
                <c:pt idx="1349">
                  <c:v>1.5509999999999999E-2</c:v>
                </c:pt>
                <c:pt idx="1350">
                  <c:v>1.6580000000000001E-2</c:v>
                </c:pt>
                <c:pt idx="1351">
                  <c:v>1.687E-2</c:v>
                </c:pt>
                <c:pt idx="1352">
                  <c:v>1.5800000000000002E-2</c:v>
                </c:pt>
                <c:pt idx="1353">
                  <c:v>1.3559999999999999E-2</c:v>
                </c:pt>
                <c:pt idx="1354">
                  <c:v>1.005E-2</c:v>
                </c:pt>
                <c:pt idx="1355">
                  <c:v>8.8199999999999997E-3</c:v>
                </c:pt>
                <c:pt idx="1356">
                  <c:v>1.064E-2</c:v>
                </c:pt>
                <c:pt idx="1357">
                  <c:v>1.218E-2</c:v>
                </c:pt>
                <c:pt idx="1358">
                  <c:v>1.226E-2</c:v>
                </c:pt>
                <c:pt idx="1359">
                  <c:v>9.7900000000000001E-3</c:v>
                </c:pt>
                <c:pt idx="1360">
                  <c:v>6.8199999999999997E-3</c:v>
                </c:pt>
                <c:pt idx="1361">
                  <c:v>7.9000000000000008E-3</c:v>
                </c:pt>
                <c:pt idx="1362">
                  <c:v>8.6999999999999994E-3</c:v>
                </c:pt>
                <c:pt idx="1363">
                  <c:v>7.0299999999999998E-3</c:v>
                </c:pt>
                <c:pt idx="1364">
                  <c:v>4.4999999999999997E-3</c:v>
                </c:pt>
                <c:pt idx="1365">
                  <c:v>1.39E-3</c:v>
                </c:pt>
                <c:pt idx="1366">
                  <c:v>-7.6999999999999996E-4</c:v>
                </c:pt>
                <c:pt idx="1367">
                  <c:v>-2.4099999999999998E-3</c:v>
                </c:pt>
                <c:pt idx="1368">
                  <c:v>-1.08E-3</c:v>
                </c:pt>
                <c:pt idx="1369">
                  <c:v>1.2999999999999999E-4</c:v>
                </c:pt>
                <c:pt idx="1370">
                  <c:v>4.0999999999999999E-4</c:v>
                </c:pt>
                <c:pt idx="1371">
                  <c:v>-1.0200000000000001E-3</c:v>
                </c:pt>
                <c:pt idx="1372">
                  <c:v>-2.5400000000000002E-3</c:v>
                </c:pt>
                <c:pt idx="1373">
                  <c:v>-4.0400000000000002E-3</c:v>
                </c:pt>
                <c:pt idx="1374">
                  <c:v>-5.79E-3</c:v>
                </c:pt>
                <c:pt idx="1375">
                  <c:v>-7.7200000000000003E-3</c:v>
                </c:pt>
                <c:pt idx="1376">
                  <c:v>-7.7499999999999999E-3</c:v>
                </c:pt>
                <c:pt idx="1377">
                  <c:v>-5.9899999999999997E-3</c:v>
                </c:pt>
                <c:pt idx="1378">
                  <c:v>-5.8900000000000003E-3</c:v>
                </c:pt>
                <c:pt idx="1379">
                  <c:v>-3.1700000000000001E-3</c:v>
                </c:pt>
                <c:pt idx="1380">
                  <c:v>-3.0000000000000001E-3</c:v>
                </c:pt>
                <c:pt idx="1381">
                  <c:v>-1.7099999999999999E-3</c:v>
                </c:pt>
                <c:pt idx="1382">
                  <c:v>0</c:v>
                </c:pt>
                <c:pt idx="1383">
                  <c:v>-2.5999999999999999E-3</c:v>
                </c:pt>
                <c:pt idx="1384">
                  <c:v>-8.5999999999999998E-4</c:v>
                </c:pt>
                <c:pt idx="1385">
                  <c:v>-3.6999999999999999E-4</c:v>
                </c:pt>
                <c:pt idx="1386">
                  <c:v>-6.7000000000000002E-4</c:v>
                </c:pt>
                <c:pt idx="1387">
                  <c:v>6.6E-4</c:v>
                </c:pt>
                <c:pt idx="1388">
                  <c:v>-8.7000000000000001E-4</c:v>
                </c:pt>
                <c:pt idx="1389">
                  <c:v>-1.6000000000000001E-3</c:v>
                </c:pt>
                <c:pt idx="1390">
                  <c:v>1.67E-3</c:v>
                </c:pt>
                <c:pt idx="1391">
                  <c:v>3.1099999999999999E-3</c:v>
                </c:pt>
                <c:pt idx="1392">
                  <c:v>1.9400000000000001E-3</c:v>
                </c:pt>
                <c:pt idx="1393">
                  <c:v>-1.1299999999999999E-3</c:v>
                </c:pt>
                <c:pt idx="1394">
                  <c:v>-2.3600000000000001E-3</c:v>
                </c:pt>
                <c:pt idx="1395">
                  <c:v>-5.5300000000000002E-3</c:v>
                </c:pt>
                <c:pt idx="1396">
                  <c:v>-1.119E-2</c:v>
                </c:pt>
                <c:pt idx="1397">
                  <c:v>-1.524E-2</c:v>
                </c:pt>
                <c:pt idx="1398">
                  <c:v>-1.6160000000000001E-2</c:v>
                </c:pt>
                <c:pt idx="1399">
                  <c:v>-1.3729999999999999E-2</c:v>
                </c:pt>
                <c:pt idx="1400">
                  <c:v>-1.329E-2</c:v>
                </c:pt>
                <c:pt idx="1401">
                  <c:v>-1.018E-2</c:v>
                </c:pt>
                <c:pt idx="1402">
                  <c:v>-7.26E-3</c:v>
                </c:pt>
                <c:pt idx="1403">
                  <c:v>-6.94E-3</c:v>
                </c:pt>
                <c:pt idx="1404">
                  <c:v>-9.9299999999999996E-3</c:v>
                </c:pt>
                <c:pt idx="1405">
                  <c:v>-1.3679999999999999E-2</c:v>
                </c:pt>
                <c:pt idx="1406">
                  <c:v>-1.6629999999999999E-2</c:v>
                </c:pt>
                <c:pt idx="1407">
                  <c:v>-2.0899999999999998E-2</c:v>
                </c:pt>
                <c:pt idx="1408">
                  <c:v>-2.1899999999999999E-2</c:v>
                </c:pt>
                <c:pt idx="1409">
                  <c:v>-1.9609999999999999E-2</c:v>
                </c:pt>
                <c:pt idx="1410">
                  <c:v>-1.874E-2</c:v>
                </c:pt>
                <c:pt idx="1411">
                  <c:v>-1.9109999999999999E-2</c:v>
                </c:pt>
                <c:pt idx="1412">
                  <c:v>-1.788E-2</c:v>
                </c:pt>
                <c:pt idx="1413">
                  <c:v>-1.329E-2</c:v>
                </c:pt>
                <c:pt idx="1414">
                  <c:v>-8.9499999999999996E-3</c:v>
                </c:pt>
                <c:pt idx="1415">
                  <c:v>-5.5799999999999999E-3</c:v>
                </c:pt>
                <c:pt idx="1416">
                  <c:v>-1.1800000000000001E-3</c:v>
                </c:pt>
                <c:pt idx="1417">
                  <c:v>4.3299999999999996E-3</c:v>
                </c:pt>
                <c:pt idx="1418">
                  <c:v>0.01</c:v>
                </c:pt>
                <c:pt idx="1419">
                  <c:v>1.1350000000000001E-2</c:v>
                </c:pt>
                <c:pt idx="1420">
                  <c:v>9.4400000000000005E-3</c:v>
                </c:pt>
                <c:pt idx="1421">
                  <c:v>9.9699999999999997E-3</c:v>
                </c:pt>
                <c:pt idx="1422">
                  <c:v>1.136E-2</c:v>
                </c:pt>
                <c:pt idx="1423">
                  <c:v>1.125E-2</c:v>
                </c:pt>
                <c:pt idx="1424">
                  <c:v>9.0299999999999998E-3</c:v>
                </c:pt>
                <c:pt idx="1425">
                  <c:v>3.9100000000000003E-3</c:v>
                </c:pt>
                <c:pt idx="1426">
                  <c:v>-1.8600000000000001E-3</c:v>
                </c:pt>
                <c:pt idx="1427">
                  <c:v>-6.1399999999999996E-3</c:v>
                </c:pt>
                <c:pt idx="1428">
                  <c:v>-6.4900000000000001E-3</c:v>
                </c:pt>
                <c:pt idx="1429">
                  <c:v>-3.3999999999999998E-3</c:v>
                </c:pt>
                <c:pt idx="1430">
                  <c:v>-2.66E-3</c:v>
                </c:pt>
                <c:pt idx="1431">
                  <c:v>-2.3600000000000001E-3</c:v>
                </c:pt>
                <c:pt idx="1432">
                  <c:v>-3.6600000000000001E-3</c:v>
                </c:pt>
                <c:pt idx="1433">
                  <c:v>-5.11E-3</c:v>
                </c:pt>
                <c:pt idx="1434">
                  <c:v>-5.2399999999999999E-3</c:v>
                </c:pt>
                <c:pt idx="1435">
                  <c:v>-2.8700000000000002E-3</c:v>
                </c:pt>
                <c:pt idx="1436">
                  <c:v>4.5999999999999999E-3</c:v>
                </c:pt>
                <c:pt idx="1437">
                  <c:v>8.6800000000000002E-3</c:v>
                </c:pt>
                <c:pt idx="1438">
                  <c:v>8.8699999999999994E-3</c:v>
                </c:pt>
                <c:pt idx="1439">
                  <c:v>8.5100000000000002E-3</c:v>
                </c:pt>
                <c:pt idx="1440">
                  <c:v>6.6299999999999996E-3</c:v>
                </c:pt>
                <c:pt idx="1441">
                  <c:v>5.28E-3</c:v>
                </c:pt>
                <c:pt idx="1442">
                  <c:v>3.47E-3</c:v>
                </c:pt>
                <c:pt idx="1443">
                  <c:v>2.1900000000000001E-3</c:v>
                </c:pt>
                <c:pt idx="1444">
                  <c:v>1.9400000000000001E-3</c:v>
                </c:pt>
                <c:pt idx="1445">
                  <c:v>2.6700000000000001E-3</c:v>
                </c:pt>
                <c:pt idx="1446">
                  <c:v>3.1900000000000001E-3</c:v>
                </c:pt>
                <c:pt idx="1447">
                  <c:v>1.2099999999999999E-3</c:v>
                </c:pt>
                <c:pt idx="1448">
                  <c:v>8.0000000000000007E-5</c:v>
                </c:pt>
                <c:pt idx="1449">
                  <c:v>7.1000000000000002E-4</c:v>
                </c:pt>
                <c:pt idx="1450">
                  <c:v>2.0699999999999998E-3</c:v>
                </c:pt>
                <c:pt idx="1451">
                  <c:v>4.5700000000000003E-3</c:v>
                </c:pt>
                <c:pt idx="1452">
                  <c:v>4.1999999999999997E-3</c:v>
                </c:pt>
                <c:pt idx="1453">
                  <c:v>-8.4999999999999995E-4</c:v>
                </c:pt>
                <c:pt idx="1454">
                  <c:v>-2.3800000000000002E-3</c:v>
                </c:pt>
                <c:pt idx="1455">
                  <c:v>2.1800000000000001E-3</c:v>
                </c:pt>
                <c:pt idx="1456">
                  <c:v>5.8399999999999997E-3</c:v>
                </c:pt>
                <c:pt idx="1457">
                  <c:v>4.9500000000000004E-3</c:v>
                </c:pt>
                <c:pt idx="1458">
                  <c:v>6.9999999999999994E-5</c:v>
                </c:pt>
                <c:pt idx="1459">
                  <c:v>-2.65E-3</c:v>
                </c:pt>
                <c:pt idx="1460">
                  <c:v>-2.0999999999999999E-3</c:v>
                </c:pt>
                <c:pt idx="1461">
                  <c:v>-2.49E-3</c:v>
                </c:pt>
                <c:pt idx="1462">
                  <c:v>-4.28E-3</c:v>
                </c:pt>
                <c:pt idx="1463">
                  <c:v>-5.8300000000000001E-3</c:v>
                </c:pt>
                <c:pt idx="1464">
                  <c:v>-5.4000000000000003E-3</c:v>
                </c:pt>
                <c:pt idx="1465">
                  <c:v>-5.2500000000000003E-3</c:v>
                </c:pt>
                <c:pt idx="1466">
                  <c:v>-8.6300000000000005E-3</c:v>
                </c:pt>
                <c:pt idx="1467">
                  <c:v>-9.4500000000000001E-3</c:v>
                </c:pt>
                <c:pt idx="1468">
                  <c:v>-7.8300000000000002E-3</c:v>
                </c:pt>
                <c:pt idx="1469">
                  <c:v>-6.0099999999999997E-3</c:v>
                </c:pt>
                <c:pt idx="1470">
                  <c:v>1.4999999999999999E-4</c:v>
                </c:pt>
                <c:pt idx="1471">
                  <c:v>7.1999999999999998E-3</c:v>
                </c:pt>
                <c:pt idx="1472">
                  <c:v>1.0070000000000001E-2</c:v>
                </c:pt>
                <c:pt idx="1473">
                  <c:v>1.048E-2</c:v>
                </c:pt>
                <c:pt idx="1474">
                  <c:v>1.1339999999999999E-2</c:v>
                </c:pt>
                <c:pt idx="1475">
                  <c:v>1.0800000000000001E-2</c:v>
                </c:pt>
                <c:pt idx="1476">
                  <c:v>1.095E-2</c:v>
                </c:pt>
                <c:pt idx="1477">
                  <c:v>1.1039999999999999E-2</c:v>
                </c:pt>
                <c:pt idx="1478">
                  <c:v>1.103E-2</c:v>
                </c:pt>
                <c:pt idx="1479">
                  <c:v>1.11E-2</c:v>
                </c:pt>
                <c:pt idx="1480">
                  <c:v>1.091E-2</c:v>
                </c:pt>
                <c:pt idx="1481">
                  <c:v>1.257E-2</c:v>
                </c:pt>
                <c:pt idx="1482">
                  <c:v>1.0529999999999999E-2</c:v>
                </c:pt>
                <c:pt idx="1483">
                  <c:v>6.6600000000000001E-3</c:v>
                </c:pt>
                <c:pt idx="1484">
                  <c:v>6.0099999999999997E-3</c:v>
                </c:pt>
                <c:pt idx="1485">
                  <c:v>2.8300000000000001E-3</c:v>
                </c:pt>
                <c:pt idx="1486">
                  <c:v>-1.9300000000000001E-3</c:v>
                </c:pt>
                <c:pt idx="1487">
                  <c:v>-2.6700000000000001E-3</c:v>
                </c:pt>
                <c:pt idx="1488">
                  <c:v>-2.5300000000000001E-3</c:v>
                </c:pt>
                <c:pt idx="1489">
                  <c:v>-4.5900000000000003E-3</c:v>
                </c:pt>
                <c:pt idx="1490">
                  <c:v>-6.8100000000000001E-3</c:v>
                </c:pt>
                <c:pt idx="1491">
                  <c:v>-8.3700000000000007E-3</c:v>
                </c:pt>
                <c:pt idx="1492">
                  <c:v>-7.2700000000000004E-3</c:v>
                </c:pt>
                <c:pt idx="1493">
                  <c:v>-5.7200000000000003E-3</c:v>
                </c:pt>
                <c:pt idx="1494">
                  <c:v>-4.2199999999999998E-3</c:v>
                </c:pt>
                <c:pt idx="1495">
                  <c:v>-2.4599999999999999E-3</c:v>
                </c:pt>
                <c:pt idx="1496">
                  <c:v>-2.8800000000000002E-3</c:v>
                </c:pt>
                <c:pt idx="1497">
                  <c:v>-1.3500000000000001E-3</c:v>
                </c:pt>
                <c:pt idx="1498">
                  <c:v>1.82E-3</c:v>
                </c:pt>
                <c:pt idx="1499">
                  <c:v>5.3899999999999998E-3</c:v>
                </c:pt>
                <c:pt idx="1500">
                  <c:v>9.2200000000000008E-3</c:v>
                </c:pt>
                <c:pt idx="1501">
                  <c:v>1.06E-2</c:v>
                </c:pt>
                <c:pt idx="1502">
                  <c:v>7.4900000000000001E-3</c:v>
                </c:pt>
                <c:pt idx="1503">
                  <c:v>5.6600000000000001E-3</c:v>
                </c:pt>
                <c:pt idx="1504">
                  <c:v>4.1000000000000003E-3</c:v>
                </c:pt>
                <c:pt idx="1505">
                  <c:v>-1E-4</c:v>
                </c:pt>
                <c:pt idx="1506">
                  <c:v>1.2199999999999999E-3</c:v>
                </c:pt>
                <c:pt idx="1507">
                  <c:v>2.5200000000000001E-3</c:v>
                </c:pt>
                <c:pt idx="1508">
                  <c:v>2.8E-3</c:v>
                </c:pt>
                <c:pt idx="1509">
                  <c:v>3.7699999999999999E-3</c:v>
                </c:pt>
                <c:pt idx="1510">
                  <c:v>2.6800000000000001E-3</c:v>
                </c:pt>
                <c:pt idx="1511">
                  <c:v>2.8300000000000001E-3</c:v>
                </c:pt>
                <c:pt idx="1512">
                  <c:v>2.2699999999999999E-3</c:v>
                </c:pt>
                <c:pt idx="1513">
                  <c:v>-1.4999999999999999E-4</c:v>
                </c:pt>
                <c:pt idx="1514">
                  <c:v>-2.3400000000000001E-3</c:v>
                </c:pt>
                <c:pt idx="1515">
                  <c:v>-4.6499999999999996E-3</c:v>
                </c:pt>
                <c:pt idx="1516">
                  <c:v>-5.62E-3</c:v>
                </c:pt>
                <c:pt idx="1517">
                  <c:v>-4.2399999999999998E-3</c:v>
                </c:pt>
                <c:pt idx="1518">
                  <c:v>-2.2799999999999999E-3</c:v>
                </c:pt>
                <c:pt idx="1519">
                  <c:v>-6.2E-4</c:v>
                </c:pt>
                <c:pt idx="1520">
                  <c:v>1.47E-3</c:v>
                </c:pt>
                <c:pt idx="1521">
                  <c:v>4.0600000000000002E-3</c:v>
                </c:pt>
                <c:pt idx="1522">
                  <c:v>5.7800000000000004E-3</c:v>
                </c:pt>
                <c:pt idx="1523">
                  <c:v>2.7699999999999999E-3</c:v>
                </c:pt>
                <c:pt idx="1524">
                  <c:v>1.4400000000000001E-3</c:v>
                </c:pt>
                <c:pt idx="1525">
                  <c:v>2.1900000000000001E-3</c:v>
                </c:pt>
                <c:pt idx="1526">
                  <c:v>1.4999999999999999E-4</c:v>
                </c:pt>
                <c:pt idx="1527">
                  <c:v>6.0000000000000002E-5</c:v>
                </c:pt>
                <c:pt idx="1528">
                  <c:v>-8.0000000000000007E-5</c:v>
                </c:pt>
                <c:pt idx="1529">
                  <c:v>-2.6800000000000001E-3</c:v>
                </c:pt>
                <c:pt idx="1530">
                  <c:v>-5.8399999999999997E-3</c:v>
                </c:pt>
                <c:pt idx="1531">
                  <c:v>-8.1200000000000005E-3</c:v>
                </c:pt>
                <c:pt idx="1532">
                  <c:v>-9.7599999999999996E-3</c:v>
                </c:pt>
                <c:pt idx="1533">
                  <c:v>-1.201E-2</c:v>
                </c:pt>
                <c:pt idx="1534">
                  <c:v>-1.247E-2</c:v>
                </c:pt>
                <c:pt idx="1535">
                  <c:v>-9.9299999999999996E-3</c:v>
                </c:pt>
                <c:pt idx="1536">
                  <c:v>-7.8600000000000007E-3</c:v>
                </c:pt>
                <c:pt idx="1537">
                  <c:v>-5.8799999999999998E-3</c:v>
                </c:pt>
                <c:pt idx="1538">
                  <c:v>-4.9500000000000004E-3</c:v>
                </c:pt>
                <c:pt idx="1539">
                  <c:v>-3.0500000000000002E-3</c:v>
                </c:pt>
                <c:pt idx="1540">
                  <c:v>-8.8000000000000003E-4</c:v>
                </c:pt>
                <c:pt idx="1541">
                  <c:v>5.0000000000000002E-5</c:v>
                </c:pt>
                <c:pt idx="1542">
                  <c:v>1.6199999999999999E-3</c:v>
                </c:pt>
                <c:pt idx="1543">
                  <c:v>4.0000000000000001E-3</c:v>
                </c:pt>
                <c:pt idx="1544">
                  <c:v>5.9199999999999999E-3</c:v>
                </c:pt>
                <c:pt idx="1545">
                  <c:v>8.0000000000000002E-3</c:v>
                </c:pt>
                <c:pt idx="1546">
                  <c:v>8.3400000000000002E-3</c:v>
                </c:pt>
                <c:pt idx="1547">
                  <c:v>8.3400000000000002E-3</c:v>
                </c:pt>
                <c:pt idx="1548">
                  <c:v>7.9900000000000006E-3</c:v>
                </c:pt>
                <c:pt idx="1549">
                  <c:v>8.3999999999999995E-3</c:v>
                </c:pt>
                <c:pt idx="1550">
                  <c:v>7.0499999999999998E-3</c:v>
                </c:pt>
                <c:pt idx="1551">
                  <c:v>5.1799999999999997E-3</c:v>
                </c:pt>
                <c:pt idx="1552">
                  <c:v>5.96E-3</c:v>
                </c:pt>
                <c:pt idx="1553">
                  <c:v>4.1599999999999996E-3</c:v>
                </c:pt>
                <c:pt idx="1554">
                  <c:v>2.9199999999999999E-3</c:v>
                </c:pt>
                <c:pt idx="1555">
                  <c:v>2.7599999999999999E-3</c:v>
                </c:pt>
                <c:pt idx="1556">
                  <c:v>4.9899999999999996E-3</c:v>
                </c:pt>
                <c:pt idx="1557">
                  <c:v>7.9500000000000005E-3</c:v>
                </c:pt>
                <c:pt idx="1558">
                  <c:v>8.4399999999999996E-3</c:v>
                </c:pt>
                <c:pt idx="1559">
                  <c:v>7.0000000000000001E-3</c:v>
                </c:pt>
                <c:pt idx="1560">
                  <c:v>1.92E-3</c:v>
                </c:pt>
                <c:pt idx="1561">
                  <c:v>-1.42E-3</c:v>
                </c:pt>
                <c:pt idx="1562">
                  <c:v>-6.2E-4</c:v>
                </c:pt>
                <c:pt idx="1563">
                  <c:v>-1.2999999999999999E-4</c:v>
                </c:pt>
                <c:pt idx="1564">
                  <c:v>3.8999999999999999E-4</c:v>
                </c:pt>
                <c:pt idx="1565">
                  <c:v>3.8899999999999998E-3</c:v>
                </c:pt>
                <c:pt idx="1566">
                  <c:v>7.3800000000000003E-3</c:v>
                </c:pt>
                <c:pt idx="1567">
                  <c:v>1.0670000000000001E-2</c:v>
                </c:pt>
                <c:pt idx="1568">
                  <c:v>9.2700000000000005E-3</c:v>
                </c:pt>
                <c:pt idx="1569">
                  <c:v>2.65E-3</c:v>
                </c:pt>
                <c:pt idx="1570">
                  <c:v>-1.0300000000000001E-3</c:v>
                </c:pt>
                <c:pt idx="1571">
                  <c:v>-2.2699999999999999E-3</c:v>
                </c:pt>
                <c:pt idx="1572">
                  <c:v>-4.1599999999999996E-3</c:v>
                </c:pt>
                <c:pt idx="1573">
                  <c:v>-5.5199999999999997E-3</c:v>
                </c:pt>
                <c:pt idx="1574">
                  <c:v>-3.5300000000000002E-3</c:v>
                </c:pt>
                <c:pt idx="1575">
                  <c:v>5.8E-4</c:v>
                </c:pt>
                <c:pt idx="1576">
                  <c:v>3.3899999999999998E-3</c:v>
                </c:pt>
                <c:pt idx="1577">
                  <c:v>5.5700000000000003E-3</c:v>
                </c:pt>
                <c:pt idx="1578">
                  <c:v>7.4200000000000004E-3</c:v>
                </c:pt>
                <c:pt idx="1579">
                  <c:v>1.0109999999999999E-2</c:v>
                </c:pt>
                <c:pt idx="1580">
                  <c:v>1.0619999999999999E-2</c:v>
                </c:pt>
                <c:pt idx="1581">
                  <c:v>8.9099999999999995E-3</c:v>
                </c:pt>
                <c:pt idx="1582">
                  <c:v>7.9100000000000004E-3</c:v>
                </c:pt>
                <c:pt idx="1583">
                  <c:v>4.8799999999999998E-3</c:v>
                </c:pt>
                <c:pt idx="1584">
                  <c:v>1.5E-3</c:v>
                </c:pt>
                <c:pt idx="1585">
                  <c:v>-9.2000000000000003E-4</c:v>
                </c:pt>
                <c:pt idx="1586">
                  <c:v>-5.3299999999999997E-3</c:v>
                </c:pt>
                <c:pt idx="1587">
                  <c:v>-1.191E-2</c:v>
                </c:pt>
                <c:pt idx="1588">
                  <c:v>-1.469E-2</c:v>
                </c:pt>
                <c:pt idx="1589">
                  <c:v>-1.5310000000000001E-2</c:v>
                </c:pt>
                <c:pt idx="1590">
                  <c:v>-1.485E-2</c:v>
                </c:pt>
                <c:pt idx="1591">
                  <c:v>-1.3950000000000001E-2</c:v>
                </c:pt>
                <c:pt idx="1592">
                  <c:v>-1.418E-2</c:v>
                </c:pt>
                <c:pt idx="1593">
                  <c:v>-1.363E-2</c:v>
                </c:pt>
                <c:pt idx="1594">
                  <c:v>-1.11E-2</c:v>
                </c:pt>
                <c:pt idx="1595">
                  <c:v>-8.0199999999999994E-3</c:v>
                </c:pt>
                <c:pt idx="1596">
                  <c:v>-7.4999999999999997E-3</c:v>
                </c:pt>
                <c:pt idx="1597">
                  <c:v>-8.6499999999999997E-3</c:v>
                </c:pt>
                <c:pt idx="1598">
                  <c:v>-1.017E-2</c:v>
                </c:pt>
                <c:pt idx="1599">
                  <c:v>-9.4299999999999991E-3</c:v>
                </c:pt>
                <c:pt idx="1600">
                  <c:v>-5.4900000000000001E-3</c:v>
                </c:pt>
                <c:pt idx="1601">
                  <c:v>4.4999999999999999E-4</c:v>
                </c:pt>
                <c:pt idx="1602">
                  <c:v>3.9899999999999996E-3</c:v>
                </c:pt>
                <c:pt idx="1603">
                  <c:v>5.0299999999999997E-3</c:v>
                </c:pt>
                <c:pt idx="1604">
                  <c:v>2.8400000000000001E-3</c:v>
                </c:pt>
                <c:pt idx="1605">
                  <c:v>5.6999999999999998E-4</c:v>
                </c:pt>
                <c:pt idx="1606">
                  <c:v>-2.5000000000000001E-4</c:v>
                </c:pt>
                <c:pt idx="1607">
                  <c:v>0</c:v>
                </c:pt>
                <c:pt idx="1608">
                  <c:v>-1.3600000000000001E-3</c:v>
                </c:pt>
                <c:pt idx="1609">
                  <c:v>-5.0699999999999999E-3</c:v>
                </c:pt>
                <c:pt idx="1610">
                  <c:v>-8.5299999999999994E-3</c:v>
                </c:pt>
                <c:pt idx="1611">
                  <c:v>-1.12E-2</c:v>
                </c:pt>
                <c:pt idx="1612">
                  <c:v>-1.086E-2</c:v>
                </c:pt>
                <c:pt idx="1613">
                  <c:v>-9.1000000000000004E-3</c:v>
                </c:pt>
                <c:pt idx="1614">
                  <c:v>-6.6400000000000001E-3</c:v>
                </c:pt>
                <c:pt idx="1615">
                  <c:v>-7.1199999999999996E-3</c:v>
                </c:pt>
                <c:pt idx="1616">
                  <c:v>-8.3499999999999998E-3</c:v>
                </c:pt>
                <c:pt idx="1617">
                  <c:v>-8.3199999999999993E-3</c:v>
                </c:pt>
                <c:pt idx="1618">
                  <c:v>-5.9699999999999996E-3</c:v>
                </c:pt>
                <c:pt idx="1619">
                  <c:v>-5.7299999999999999E-3</c:v>
                </c:pt>
                <c:pt idx="1620">
                  <c:v>-5.4200000000000003E-3</c:v>
                </c:pt>
                <c:pt idx="1621">
                  <c:v>-6.62E-3</c:v>
                </c:pt>
                <c:pt idx="1622">
                  <c:v>-8.3499999999999998E-3</c:v>
                </c:pt>
                <c:pt idx="1623">
                  <c:v>-8.6300000000000005E-3</c:v>
                </c:pt>
                <c:pt idx="1624">
                  <c:v>-7.6600000000000001E-3</c:v>
                </c:pt>
                <c:pt idx="1625">
                  <c:v>-5.9500000000000004E-3</c:v>
                </c:pt>
                <c:pt idx="1626">
                  <c:v>-4.6100000000000004E-3</c:v>
                </c:pt>
                <c:pt idx="1627">
                  <c:v>-3.0100000000000001E-3</c:v>
                </c:pt>
                <c:pt idx="1628">
                  <c:v>-2.6700000000000001E-3</c:v>
                </c:pt>
                <c:pt idx="1629">
                  <c:v>-3.8999999999999999E-4</c:v>
                </c:pt>
                <c:pt idx="1630">
                  <c:v>-2.7999999999999998E-4</c:v>
                </c:pt>
                <c:pt idx="1631">
                  <c:v>-1.1800000000000001E-3</c:v>
                </c:pt>
                <c:pt idx="1632">
                  <c:v>-1.83E-3</c:v>
                </c:pt>
                <c:pt idx="1633">
                  <c:v>-3.79E-3</c:v>
                </c:pt>
                <c:pt idx="1634">
                  <c:v>-5.4299999999999999E-3</c:v>
                </c:pt>
                <c:pt idx="1635">
                  <c:v>-6.0600000000000003E-3</c:v>
                </c:pt>
                <c:pt idx="1636">
                  <c:v>-7.7799999999999996E-3</c:v>
                </c:pt>
                <c:pt idx="1637">
                  <c:v>-8.3700000000000007E-3</c:v>
                </c:pt>
                <c:pt idx="1638">
                  <c:v>-7.7200000000000003E-3</c:v>
                </c:pt>
                <c:pt idx="1639">
                  <c:v>-5.7000000000000002E-3</c:v>
                </c:pt>
                <c:pt idx="1640">
                  <c:v>-5.1700000000000001E-3</c:v>
                </c:pt>
                <c:pt idx="1641">
                  <c:v>-5.0699999999999999E-3</c:v>
                </c:pt>
                <c:pt idx="1642">
                  <c:v>-5.0899999999999999E-3</c:v>
                </c:pt>
                <c:pt idx="1643">
                  <c:v>-5.5500000000000002E-3</c:v>
                </c:pt>
                <c:pt idx="1644">
                  <c:v>-5.7299999999999999E-3</c:v>
                </c:pt>
                <c:pt idx="1645">
                  <c:v>-6.13E-3</c:v>
                </c:pt>
                <c:pt idx="1646">
                  <c:v>-5.4400000000000004E-3</c:v>
                </c:pt>
                <c:pt idx="1647">
                  <c:v>-2.8800000000000002E-3</c:v>
                </c:pt>
                <c:pt idx="1648">
                  <c:v>-6.6E-4</c:v>
                </c:pt>
                <c:pt idx="1649">
                  <c:v>8.0000000000000007E-5</c:v>
                </c:pt>
                <c:pt idx="1650">
                  <c:v>-1.1299999999999999E-3</c:v>
                </c:pt>
                <c:pt idx="1651">
                  <c:v>-1.5100000000000001E-3</c:v>
                </c:pt>
                <c:pt idx="1652">
                  <c:v>-6.4999999999999997E-4</c:v>
                </c:pt>
                <c:pt idx="1653">
                  <c:v>1.4400000000000001E-3</c:v>
                </c:pt>
                <c:pt idx="1654">
                  <c:v>2.8500000000000001E-3</c:v>
                </c:pt>
                <c:pt idx="1655">
                  <c:v>2.3999999999999998E-3</c:v>
                </c:pt>
                <c:pt idx="1656">
                  <c:v>3.3700000000000002E-3</c:v>
                </c:pt>
                <c:pt idx="1657">
                  <c:v>3.7200000000000002E-3</c:v>
                </c:pt>
                <c:pt idx="1658">
                  <c:v>5.28E-3</c:v>
                </c:pt>
                <c:pt idx="1659">
                  <c:v>8.1700000000000002E-3</c:v>
                </c:pt>
                <c:pt idx="1660">
                  <c:v>1.0500000000000001E-2</c:v>
                </c:pt>
                <c:pt idx="1661">
                  <c:v>1.295E-2</c:v>
                </c:pt>
                <c:pt idx="1662">
                  <c:v>1.363E-2</c:v>
                </c:pt>
                <c:pt idx="1663">
                  <c:v>1.3259999999999999E-2</c:v>
                </c:pt>
                <c:pt idx="1664">
                  <c:v>1.363E-2</c:v>
                </c:pt>
                <c:pt idx="1665">
                  <c:v>1.359E-2</c:v>
                </c:pt>
                <c:pt idx="1666">
                  <c:v>1.357E-2</c:v>
                </c:pt>
                <c:pt idx="1667">
                  <c:v>1.1990000000000001E-2</c:v>
                </c:pt>
                <c:pt idx="1668">
                  <c:v>1.2030000000000001E-2</c:v>
                </c:pt>
                <c:pt idx="1669">
                  <c:v>1.359E-2</c:v>
                </c:pt>
                <c:pt idx="1670">
                  <c:v>1.3610000000000001E-2</c:v>
                </c:pt>
                <c:pt idx="1671">
                  <c:v>1.3169999999999999E-2</c:v>
                </c:pt>
                <c:pt idx="1672">
                  <c:v>1.055E-2</c:v>
                </c:pt>
                <c:pt idx="1673">
                  <c:v>8.4100000000000008E-3</c:v>
                </c:pt>
                <c:pt idx="1674">
                  <c:v>6.0699999999999999E-3</c:v>
                </c:pt>
                <c:pt idx="1675">
                  <c:v>3.3899999999999998E-3</c:v>
                </c:pt>
                <c:pt idx="1676">
                  <c:v>4.4000000000000003E-3</c:v>
                </c:pt>
                <c:pt idx="1677">
                  <c:v>5.8999999999999999E-3</c:v>
                </c:pt>
                <c:pt idx="1678">
                  <c:v>7.7799999999999996E-3</c:v>
                </c:pt>
                <c:pt idx="1679">
                  <c:v>8.4700000000000001E-3</c:v>
                </c:pt>
                <c:pt idx="1680">
                  <c:v>8.8599999999999998E-3</c:v>
                </c:pt>
                <c:pt idx="1681">
                  <c:v>8.77E-3</c:v>
                </c:pt>
                <c:pt idx="1682">
                  <c:v>8.77E-3</c:v>
                </c:pt>
                <c:pt idx="1683">
                  <c:v>7.3899999999999999E-3</c:v>
                </c:pt>
                <c:pt idx="1684">
                  <c:v>6.0200000000000002E-3</c:v>
                </c:pt>
                <c:pt idx="1685">
                  <c:v>4.5199999999999997E-3</c:v>
                </c:pt>
                <c:pt idx="1686">
                  <c:v>2.6800000000000001E-3</c:v>
                </c:pt>
                <c:pt idx="1687">
                  <c:v>2.9299999999999999E-3</c:v>
                </c:pt>
                <c:pt idx="1688">
                  <c:v>2.7899999999999999E-3</c:v>
                </c:pt>
                <c:pt idx="1689">
                  <c:v>5.3E-3</c:v>
                </c:pt>
                <c:pt idx="1690">
                  <c:v>5.0000000000000001E-3</c:v>
                </c:pt>
                <c:pt idx="1691">
                  <c:v>2.97E-3</c:v>
                </c:pt>
                <c:pt idx="1692">
                  <c:v>4.1599999999999996E-3</c:v>
                </c:pt>
                <c:pt idx="1693">
                  <c:v>6.7600000000000004E-3</c:v>
                </c:pt>
                <c:pt idx="1694">
                  <c:v>1.04E-2</c:v>
                </c:pt>
                <c:pt idx="1695">
                  <c:v>1.11E-2</c:v>
                </c:pt>
                <c:pt idx="1696">
                  <c:v>1.136E-2</c:v>
                </c:pt>
                <c:pt idx="1697">
                  <c:v>9.9299999999999996E-3</c:v>
                </c:pt>
                <c:pt idx="1698">
                  <c:v>8.3999999999999995E-3</c:v>
                </c:pt>
                <c:pt idx="1699">
                  <c:v>7.7999999999999996E-3</c:v>
                </c:pt>
                <c:pt idx="1700">
                  <c:v>5.8300000000000001E-3</c:v>
                </c:pt>
                <c:pt idx="1701">
                  <c:v>5.5900000000000004E-3</c:v>
                </c:pt>
                <c:pt idx="1702">
                  <c:v>2.5600000000000002E-3</c:v>
                </c:pt>
                <c:pt idx="1703">
                  <c:v>-9.8999999999999999E-4</c:v>
                </c:pt>
                <c:pt idx="1704">
                  <c:v>-4.6499999999999996E-3</c:v>
                </c:pt>
                <c:pt idx="1705">
                  <c:v>-9.0900000000000009E-3</c:v>
                </c:pt>
                <c:pt idx="1706">
                  <c:v>-1.0630000000000001E-2</c:v>
                </c:pt>
                <c:pt idx="1707">
                  <c:v>-1.082E-2</c:v>
                </c:pt>
                <c:pt idx="1708">
                  <c:v>-8.0599999999999995E-3</c:v>
                </c:pt>
                <c:pt idx="1709">
                  <c:v>-5.4799999999999996E-3</c:v>
                </c:pt>
                <c:pt idx="1710">
                  <c:v>-5.2300000000000003E-3</c:v>
                </c:pt>
                <c:pt idx="1711">
                  <c:v>-5.11E-3</c:v>
                </c:pt>
                <c:pt idx="1712">
                  <c:v>-5.4099999999999999E-3</c:v>
                </c:pt>
                <c:pt idx="1713">
                  <c:v>-5.4999999999999997E-3</c:v>
                </c:pt>
                <c:pt idx="1714">
                  <c:v>-5.2199999999999998E-3</c:v>
                </c:pt>
                <c:pt idx="1715">
                  <c:v>-6.13E-3</c:v>
                </c:pt>
                <c:pt idx="1716">
                  <c:v>-8.0199999999999994E-3</c:v>
                </c:pt>
                <c:pt idx="1717">
                  <c:v>-1.0070000000000001E-2</c:v>
                </c:pt>
                <c:pt idx="1718">
                  <c:v>-1.0869999999999999E-2</c:v>
                </c:pt>
                <c:pt idx="1719">
                  <c:v>-1.2500000000000001E-2</c:v>
                </c:pt>
                <c:pt idx="1720">
                  <c:v>-1.3679999999999999E-2</c:v>
                </c:pt>
                <c:pt idx="1721">
                  <c:v>-1.367E-2</c:v>
                </c:pt>
                <c:pt idx="1722">
                  <c:v>-1.558E-2</c:v>
                </c:pt>
                <c:pt idx="1723">
                  <c:v>-1.6029999999999999E-2</c:v>
                </c:pt>
                <c:pt idx="1724">
                  <c:v>-1.5299999999999999E-2</c:v>
                </c:pt>
                <c:pt idx="1725">
                  <c:v>-1.457E-2</c:v>
                </c:pt>
                <c:pt idx="1726">
                  <c:v>-1.2710000000000001E-2</c:v>
                </c:pt>
                <c:pt idx="1727">
                  <c:v>-9.0500000000000008E-3</c:v>
                </c:pt>
                <c:pt idx="1728">
                  <c:v>-4.9300000000000004E-3</c:v>
                </c:pt>
                <c:pt idx="1729">
                  <c:v>2.5999999999999998E-4</c:v>
                </c:pt>
                <c:pt idx="1730">
                  <c:v>3.8700000000000002E-3</c:v>
                </c:pt>
                <c:pt idx="1731">
                  <c:v>7.0400000000000003E-3</c:v>
                </c:pt>
                <c:pt idx="1732">
                  <c:v>9.9699999999999997E-3</c:v>
                </c:pt>
                <c:pt idx="1733">
                  <c:v>1.0959999999999999E-2</c:v>
                </c:pt>
                <c:pt idx="1734">
                  <c:v>8.9300000000000004E-3</c:v>
                </c:pt>
                <c:pt idx="1735">
                  <c:v>5.62E-3</c:v>
                </c:pt>
                <c:pt idx="1736">
                  <c:v>5.2599999999999999E-3</c:v>
                </c:pt>
                <c:pt idx="1737">
                  <c:v>5.8399999999999997E-3</c:v>
                </c:pt>
                <c:pt idx="1738">
                  <c:v>7.2199999999999999E-3</c:v>
                </c:pt>
                <c:pt idx="1739">
                  <c:v>7.6499999999999997E-3</c:v>
                </c:pt>
                <c:pt idx="1740">
                  <c:v>8.0199999999999994E-3</c:v>
                </c:pt>
                <c:pt idx="1741">
                  <c:v>9.7599999999999996E-3</c:v>
                </c:pt>
                <c:pt idx="1742">
                  <c:v>9.5999999999999992E-3</c:v>
                </c:pt>
                <c:pt idx="1743">
                  <c:v>7.8300000000000002E-3</c:v>
                </c:pt>
                <c:pt idx="1744">
                  <c:v>5.9800000000000001E-3</c:v>
                </c:pt>
                <c:pt idx="1745">
                  <c:v>5.4099999999999999E-3</c:v>
                </c:pt>
                <c:pt idx="1746">
                  <c:v>5.3299999999999997E-3</c:v>
                </c:pt>
                <c:pt idx="1747">
                  <c:v>5.3499999999999997E-3</c:v>
                </c:pt>
                <c:pt idx="1748">
                  <c:v>4.2900000000000004E-3</c:v>
                </c:pt>
                <c:pt idx="1749">
                  <c:v>3.9199999999999999E-3</c:v>
                </c:pt>
                <c:pt idx="1750">
                  <c:v>3.1800000000000001E-3</c:v>
                </c:pt>
                <c:pt idx="1751">
                  <c:v>2.7399999999999998E-3</c:v>
                </c:pt>
                <c:pt idx="1752">
                  <c:v>2.3400000000000001E-3</c:v>
                </c:pt>
                <c:pt idx="1753">
                  <c:v>-1.7000000000000001E-4</c:v>
                </c:pt>
                <c:pt idx="1754">
                  <c:v>-2.63E-3</c:v>
                </c:pt>
                <c:pt idx="1755">
                  <c:v>-5.6600000000000001E-3</c:v>
                </c:pt>
                <c:pt idx="1756">
                  <c:v>-7.0400000000000003E-3</c:v>
                </c:pt>
                <c:pt idx="1757">
                  <c:v>-9.3600000000000003E-3</c:v>
                </c:pt>
                <c:pt idx="1758">
                  <c:v>-1.042E-2</c:v>
                </c:pt>
                <c:pt idx="1759">
                  <c:v>-8.2400000000000008E-3</c:v>
                </c:pt>
                <c:pt idx="1760">
                  <c:v>-6.7999999999999996E-3</c:v>
                </c:pt>
                <c:pt idx="1761">
                  <c:v>-5.1700000000000001E-3</c:v>
                </c:pt>
                <c:pt idx="1762">
                  <c:v>-3.5999999999999999E-3</c:v>
                </c:pt>
                <c:pt idx="1763">
                  <c:v>-1.9599999999999999E-3</c:v>
                </c:pt>
                <c:pt idx="1764">
                  <c:v>-2.1000000000000001E-4</c:v>
                </c:pt>
                <c:pt idx="1765">
                  <c:v>-7.7999999999999999E-4</c:v>
                </c:pt>
                <c:pt idx="1766">
                  <c:v>-3.0100000000000001E-3</c:v>
                </c:pt>
                <c:pt idx="1767">
                  <c:v>-4.7499999999999999E-3</c:v>
                </c:pt>
                <c:pt idx="1768">
                  <c:v>-3.6700000000000001E-3</c:v>
                </c:pt>
                <c:pt idx="1769">
                  <c:v>-2.3900000000000002E-3</c:v>
                </c:pt>
                <c:pt idx="1770">
                  <c:v>-4.1799999999999997E-3</c:v>
                </c:pt>
                <c:pt idx="1771">
                  <c:v>-5.45E-3</c:v>
                </c:pt>
                <c:pt idx="1772">
                  <c:v>-5.2399999999999999E-3</c:v>
                </c:pt>
                <c:pt idx="1773">
                  <c:v>-5.5500000000000002E-3</c:v>
                </c:pt>
                <c:pt idx="1774">
                  <c:v>-3.7000000000000002E-3</c:v>
                </c:pt>
                <c:pt idx="1775">
                  <c:v>-8.9999999999999998E-4</c:v>
                </c:pt>
                <c:pt idx="1776">
                  <c:v>3.8999999999999998E-3</c:v>
                </c:pt>
                <c:pt idx="1777">
                  <c:v>7.9399999999999991E-3</c:v>
                </c:pt>
                <c:pt idx="1778">
                  <c:v>8.8299999999999993E-3</c:v>
                </c:pt>
                <c:pt idx="1779">
                  <c:v>1.0359999999999999E-2</c:v>
                </c:pt>
                <c:pt idx="1780">
                  <c:v>1.043E-2</c:v>
                </c:pt>
                <c:pt idx="1781">
                  <c:v>1.023E-2</c:v>
                </c:pt>
                <c:pt idx="1782">
                  <c:v>9.2499999999999995E-3</c:v>
                </c:pt>
                <c:pt idx="1783">
                  <c:v>8.7200000000000003E-3</c:v>
                </c:pt>
                <c:pt idx="1784">
                  <c:v>6.4900000000000001E-3</c:v>
                </c:pt>
                <c:pt idx="1785">
                  <c:v>5.3099999999999996E-3</c:v>
                </c:pt>
                <c:pt idx="1786">
                  <c:v>3.49E-3</c:v>
                </c:pt>
                <c:pt idx="1787">
                  <c:v>2.6199999999999999E-3</c:v>
                </c:pt>
                <c:pt idx="1788">
                  <c:v>2.0699999999999998E-3</c:v>
                </c:pt>
                <c:pt idx="1789">
                  <c:v>-1.1999999999999999E-3</c:v>
                </c:pt>
                <c:pt idx="1790">
                  <c:v>-4.7400000000000003E-3</c:v>
                </c:pt>
                <c:pt idx="1791">
                  <c:v>-7.7499999999999999E-3</c:v>
                </c:pt>
                <c:pt idx="1792">
                  <c:v>-6.2599999999999999E-3</c:v>
                </c:pt>
                <c:pt idx="1793">
                  <c:v>-5.3499999999999997E-3</c:v>
                </c:pt>
                <c:pt idx="1794">
                  <c:v>-3.49E-3</c:v>
                </c:pt>
                <c:pt idx="1795">
                  <c:v>-2.9099999999999998E-3</c:v>
                </c:pt>
                <c:pt idx="1796">
                  <c:v>-1.16E-3</c:v>
                </c:pt>
                <c:pt idx="1797">
                  <c:v>9.0000000000000006E-5</c:v>
                </c:pt>
                <c:pt idx="1798">
                  <c:v>-1.2E-4</c:v>
                </c:pt>
                <c:pt idx="1799">
                  <c:v>5.2999999999999998E-4</c:v>
                </c:pt>
                <c:pt idx="1800">
                  <c:v>-1.7099999999999999E-3</c:v>
                </c:pt>
                <c:pt idx="1801">
                  <c:v>-2.8E-3</c:v>
                </c:pt>
                <c:pt idx="1802">
                  <c:v>-2.81E-3</c:v>
                </c:pt>
                <c:pt idx="1803">
                  <c:v>-3.48E-3</c:v>
                </c:pt>
                <c:pt idx="1804">
                  <c:v>-4.5399999999999998E-3</c:v>
                </c:pt>
                <c:pt idx="1805">
                  <c:v>-5.9899999999999997E-3</c:v>
                </c:pt>
                <c:pt idx="1806">
                  <c:v>-5.79E-3</c:v>
                </c:pt>
                <c:pt idx="1807">
                  <c:v>-7.1399999999999996E-3</c:v>
                </c:pt>
                <c:pt idx="1808">
                  <c:v>-8.6999999999999994E-3</c:v>
                </c:pt>
                <c:pt idx="1809">
                  <c:v>-8.4700000000000001E-3</c:v>
                </c:pt>
                <c:pt idx="1810">
                  <c:v>-8.43E-3</c:v>
                </c:pt>
                <c:pt idx="1811">
                  <c:v>-6.7999999999999996E-3</c:v>
                </c:pt>
                <c:pt idx="1812">
                  <c:v>-7.0200000000000002E-3</c:v>
                </c:pt>
                <c:pt idx="1813">
                  <c:v>-8.6E-3</c:v>
                </c:pt>
                <c:pt idx="1814">
                  <c:v>-7.4599999999999996E-3</c:v>
                </c:pt>
                <c:pt idx="1815">
                  <c:v>-4.2900000000000004E-3</c:v>
                </c:pt>
                <c:pt idx="1816">
                  <c:v>-1.98E-3</c:v>
                </c:pt>
                <c:pt idx="1817">
                  <c:v>1.4999999999999999E-4</c:v>
                </c:pt>
                <c:pt idx="1818">
                  <c:v>1.3999999999999999E-4</c:v>
                </c:pt>
                <c:pt idx="1819">
                  <c:v>1.3999999999999999E-4</c:v>
                </c:pt>
                <c:pt idx="1820">
                  <c:v>2.3500000000000001E-3</c:v>
                </c:pt>
                <c:pt idx="1821">
                  <c:v>3.65E-3</c:v>
                </c:pt>
                <c:pt idx="1822">
                  <c:v>3.6800000000000001E-3</c:v>
                </c:pt>
                <c:pt idx="1823">
                  <c:v>3.2399999999999998E-3</c:v>
                </c:pt>
                <c:pt idx="1824">
                  <c:v>3.62E-3</c:v>
                </c:pt>
                <c:pt idx="1825">
                  <c:v>1.6000000000000001E-3</c:v>
                </c:pt>
                <c:pt idx="1826">
                  <c:v>7.2999999999999996E-4</c:v>
                </c:pt>
                <c:pt idx="1827">
                  <c:v>6.3000000000000003E-4</c:v>
                </c:pt>
                <c:pt idx="1828">
                  <c:v>4.6999999999999999E-4</c:v>
                </c:pt>
                <c:pt idx="1829">
                  <c:v>4.4000000000000002E-4</c:v>
                </c:pt>
                <c:pt idx="1830">
                  <c:v>7.2999999999999996E-4</c:v>
                </c:pt>
                <c:pt idx="1831">
                  <c:v>2.66E-3</c:v>
                </c:pt>
                <c:pt idx="1832">
                  <c:v>2.99E-3</c:v>
                </c:pt>
                <c:pt idx="1833">
                  <c:v>3.2499999999999999E-3</c:v>
                </c:pt>
                <c:pt idx="1834">
                  <c:v>3.0899999999999999E-3</c:v>
                </c:pt>
                <c:pt idx="1835">
                  <c:v>2.5000000000000001E-3</c:v>
                </c:pt>
                <c:pt idx="1836">
                  <c:v>1.8400000000000001E-3</c:v>
                </c:pt>
                <c:pt idx="1837">
                  <c:v>2.9999999999999997E-4</c:v>
                </c:pt>
                <c:pt idx="1838">
                  <c:v>-6.0000000000000002E-5</c:v>
                </c:pt>
                <c:pt idx="1839">
                  <c:v>2.5999999999999998E-4</c:v>
                </c:pt>
                <c:pt idx="1840">
                  <c:v>6.8000000000000005E-4</c:v>
                </c:pt>
                <c:pt idx="1841">
                  <c:v>1E-4</c:v>
                </c:pt>
                <c:pt idx="1842">
                  <c:v>-3.8000000000000002E-4</c:v>
                </c:pt>
                <c:pt idx="1843">
                  <c:v>6.9999999999999994E-5</c:v>
                </c:pt>
                <c:pt idx="1844">
                  <c:v>2.7999999999999998E-4</c:v>
                </c:pt>
                <c:pt idx="1845">
                  <c:v>1.7600000000000001E-3</c:v>
                </c:pt>
                <c:pt idx="1846">
                  <c:v>2.7000000000000001E-3</c:v>
                </c:pt>
                <c:pt idx="1847">
                  <c:v>4.6699999999999997E-3</c:v>
                </c:pt>
                <c:pt idx="1848">
                  <c:v>6.4900000000000001E-3</c:v>
                </c:pt>
                <c:pt idx="1849">
                  <c:v>5.6800000000000002E-3</c:v>
                </c:pt>
                <c:pt idx="1850">
                  <c:v>4.9100000000000003E-3</c:v>
                </c:pt>
                <c:pt idx="1851">
                  <c:v>5.0800000000000003E-3</c:v>
                </c:pt>
                <c:pt idx="1852">
                  <c:v>5.6299999999999996E-3</c:v>
                </c:pt>
                <c:pt idx="1853">
                  <c:v>3.5300000000000002E-3</c:v>
                </c:pt>
                <c:pt idx="1854">
                  <c:v>1.5900000000000001E-3</c:v>
                </c:pt>
                <c:pt idx="1855">
                  <c:v>1.7700000000000001E-3</c:v>
                </c:pt>
                <c:pt idx="1856">
                  <c:v>3.2399999999999998E-3</c:v>
                </c:pt>
                <c:pt idx="1857">
                  <c:v>2.0400000000000001E-3</c:v>
                </c:pt>
                <c:pt idx="1858">
                  <c:v>1.24E-3</c:v>
                </c:pt>
                <c:pt idx="1859">
                  <c:v>1.58E-3</c:v>
                </c:pt>
                <c:pt idx="1860">
                  <c:v>2.0500000000000002E-3</c:v>
                </c:pt>
                <c:pt idx="1861">
                  <c:v>2.96E-3</c:v>
                </c:pt>
                <c:pt idx="1862">
                  <c:v>4.8300000000000001E-3</c:v>
                </c:pt>
                <c:pt idx="1863">
                  <c:v>5.7499999999999999E-3</c:v>
                </c:pt>
                <c:pt idx="1864">
                  <c:v>6.9699999999999996E-3</c:v>
                </c:pt>
                <c:pt idx="1865">
                  <c:v>8.77E-3</c:v>
                </c:pt>
                <c:pt idx="1866">
                  <c:v>1.008E-2</c:v>
                </c:pt>
                <c:pt idx="1867">
                  <c:v>1.09E-2</c:v>
                </c:pt>
                <c:pt idx="1868">
                  <c:v>9.5499999999999995E-3</c:v>
                </c:pt>
                <c:pt idx="1869">
                  <c:v>9.4299999999999991E-3</c:v>
                </c:pt>
                <c:pt idx="1870">
                  <c:v>9.1800000000000007E-3</c:v>
                </c:pt>
                <c:pt idx="1871">
                  <c:v>9.0699999999999999E-3</c:v>
                </c:pt>
                <c:pt idx="1872">
                  <c:v>6.62E-3</c:v>
                </c:pt>
                <c:pt idx="1873">
                  <c:v>3.4399999999999999E-3</c:v>
                </c:pt>
                <c:pt idx="1874">
                  <c:v>9.6000000000000002E-4</c:v>
                </c:pt>
                <c:pt idx="1875">
                  <c:v>-1.41E-3</c:v>
                </c:pt>
                <c:pt idx="1876">
                  <c:v>-2.2399999999999998E-3</c:v>
                </c:pt>
                <c:pt idx="1877">
                  <c:v>-1.98E-3</c:v>
                </c:pt>
                <c:pt idx="1878">
                  <c:v>-3.9699999999999996E-3</c:v>
                </c:pt>
                <c:pt idx="1879">
                  <c:v>-4.5599999999999998E-3</c:v>
                </c:pt>
                <c:pt idx="1880">
                  <c:v>-4.64E-3</c:v>
                </c:pt>
                <c:pt idx="1881">
                  <c:v>-4.1099999999999999E-3</c:v>
                </c:pt>
                <c:pt idx="1882">
                  <c:v>-4.2100000000000002E-3</c:v>
                </c:pt>
                <c:pt idx="1883">
                  <c:v>-4.7099999999999998E-3</c:v>
                </c:pt>
                <c:pt idx="1884">
                  <c:v>-4.3299999999999996E-3</c:v>
                </c:pt>
                <c:pt idx="1885">
                  <c:v>-3.5200000000000001E-3</c:v>
                </c:pt>
                <c:pt idx="1886">
                  <c:v>-2.0100000000000001E-3</c:v>
                </c:pt>
                <c:pt idx="1887">
                  <c:v>-1.15E-3</c:v>
                </c:pt>
                <c:pt idx="1888">
                  <c:v>1.3699999999999999E-3</c:v>
                </c:pt>
                <c:pt idx="1889">
                  <c:v>1.5499999999999999E-3</c:v>
                </c:pt>
                <c:pt idx="1890">
                  <c:v>1.0200000000000001E-3</c:v>
                </c:pt>
                <c:pt idx="1891">
                  <c:v>3.4000000000000002E-4</c:v>
                </c:pt>
                <c:pt idx="1892">
                  <c:v>-2.48E-3</c:v>
                </c:pt>
                <c:pt idx="1893">
                  <c:v>-4.5100000000000001E-3</c:v>
                </c:pt>
                <c:pt idx="1894">
                  <c:v>-6.0499999999999998E-3</c:v>
                </c:pt>
                <c:pt idx="1895">
                  <c:v>-7.3400000000000002E-3</c:v>
                </c:pt>
                <c:pt idx="1896">
                  <c:v>-7.45E-3</c:v>
                </c:pt>
                <c:pt idx="1897">
                  <c:v>-7.4999999999999997E-3</c:v>
                </c:pt>
                <c:pt idx="1898">
                  <c:v>-8.1200000000000005E-3</c:v>
                </c:pt>
                <c:pt idx="1899">
                  <c:v>-7.5300000000000002E-3</c:v>
                </c:pt>
                <c:pt idx="1900">
                  <c:v>-7.5300000000000002E-3</c:v>
                </c:pt>
                <c:pt idx="1901">
                  <c:v>-7.1199999999999996E-3</c:v>
                </c:pt>
                <c:pt idx="1902">
                  <c:v>-5.9800000000000001E-3</c:v>
                </c:pt>
                <c:pt idx="1903">
                  <c:v>-4.5300000000000002E-3</c:v>
                </c:pt>
                <c:pt idx="1904">
                  <c:v>-2.7299999999999998E-3</c:v>
                </c:pt>
                <c:pt idx="1905">
                  <c:v>-2.16E-3</c:v>
                </c:pt>
                <c:pt idx="1906">
                  <c:v>-2.5000000000000001E-3</c:v>
                </c:pt>
                <c:pt idx="1907">
                  <c:v>-4.4900000000000001E-3</c:v>
                </c:pt>
                <c:pt idx="1908">
                  <c:v>-6.94E-3</c:v>
                </c:pt>
                <c:pt idx="1909">
                  <c:v>-7.8700000000000003E-3</c:v>
                </c:pt>
                <c:pt idx="1910">
                  <c:v>-1.0619999999999999E-2</c:v>
                </c:pt>
                <c:pt idx="1911">
                  <c:v>-1.3140000000000001E-2</c:v>
                </c:pt>
                <c:pt idx="1912">
                  <c:v>-1.4500000000000001E-2</c:v>
                </c:pt>
                <c:pt idx="1913">
                  <c:v>-1.575E-2</c:v>
                </c:pt>
                <c:pt idx="1914">
                  <c:v>-1.5310000000000001E-2</c:v>
                </c:pt>
                <c:pt idx="1915">
                  <c:v>-1.4409999999999999E-2</c:v>
                </c:pt>
                <c:pt idx="1916">
                  <c:v>-1.325E-2</c:v>
                </c:pt>
                <c:pt idx="1917">
                  <c:v>-1.1599999999999999E-2</c:v>
                </c:pt>
                <c:pt idx="1918">
                  <c:v>-8.6899999999999998E-3</c:v>
                </c:pt>
                <c:pt idx="1919">
                  <c:v>-7.8499999999999993E-3</c:v>
                </c:pt>
                <c:pt idx="1920">
                  <c:v>-6.8599999999999998E-3</c:v>
                </c:pt>
                <c:pt idx="1921">
                  <c:v>-5.94E-3</c:v>
                </c:pt>
                <c:pt idx="1922">
                  <c:v>-4.2900000000000004E-3</c:v>
                </c:pt>
                <c:pt idx="1923">
                  <c:v>-2.5600000000000002E-3</c:v>
                </c:pt>
                <c:pt idx="1924">
                  <c:v>-1.0499999999999999E-3</c:v>
                </c:pt>
                <c:pt idx="1925">
                  <c:v>6.2E-4</c:v>
                </c:pt>
                <c:pt idx="1926">
                  <c:v>1.9400000000000001E-3</c:v>
                </c:pt>
                <c:pt idx="1927">
                  <c:v>4.5900000000000003E-3</c:v>
                </c:pt>
                <c:pt idx="1928">
                  <c:v>5.9100000000000003E-3</c:v>
                </c:pt>
                <c:pt idx="1929">
                  <c:v>6.3600000000000002E-3</c:v>
                </c:pt>
                <c:pt idx="1930">
                  <c:v>6.5100000000000002E-3</c:v>
                </c:pt>
                <c:pt idx="1931">
                  <c:v>6.2500000000000003E-3</c:v>
                </c:pt>
                <c:pt idx="1932">
                  <c:v>4.0600000000000002E-3</c:v>
                </c:pt>
                <c:pt idx="1933">
                  <c:v>2.7499999999999998E-3</c:v>
                </c:pt>
                <c:pt idx="1934">
                  <c:v>1.8E-3</c:v>
                </c:pt>
                <c:pt idx="1935">
                  <c:v>2.33E-3</c:v>
                </c:pt>
                <c:pt idx="1936">
                  <c:v>4.9699999999999996E-3</c:v>
                </c:pt>
                <c:pt idx="1937">
                  <c:v>5.9300000000000004E-3</c:v>
                </c:pt>
                <c:pt idx="1938">
                  <c:v>7.5900000000000004E-3</c:v>
                </c:pt>
                <c:pt idx="1939">
                  <c:v>8.7100000000000007E-3</c:v>
                </c:pt>
                <c:pt idx="1940">
                  <c:v>8.7299999999999999E-3</c:v>
                </c:pt>
                <c:pt idx="1941">
                  <c:v>8.6300000000000005E-3</c:v>
                </c:pt>
                <c:pt idx="1942">
                  <c:v>6.5300000000000002E-3</c:v>
                </c:pt>
                <c:pt idx="1943">
                  <c:v>5.8700000000000002E-3</c:v>
                </c:pt>
                <c:pt idx="1944">
                  <c:v>5.8300000000000001E-3</c:v>
                </c:pt>
                <c:pt idx="1945">
                  <c:v>6.0299999999999998E-3</c:v>
                </c:pt>
                <c:pt idx="1946">
                  <c:v>8.0000000000000002E-3</c:v>
                </c:pt>
                <c:pt idx="1947">
                  <c:v>8.5599999999999999E-3</c:v>
                </c:pt>
                <c:pt idx="1948">
                  <c:v>8.3199999999999993E-3</c:v>
                </c:pt>
                <c:pt idx="1949">
                  <c:v>8.6800000000000002E-3</c:v>
                </c:pt>
                <c:pt idx="1950">
                  <c:v>6.3499999999999997E-3</c:v>
                </c:pt>
                <c:pt idx="1951">
                  <c:v>7.0699999999999999E-3</c:v>
                </c:pt>
                <c:pt idx="1952">
                  <c:v>8.6700000000000006E-3</c:v>
                </c:pt>
                <c:pt idx="1953">
                  <c:v>7.1599999999999997E-3</c:v>
                </c:pt>
                <c:pt idx="1954">
                  <c:v>5.0800000000000003E-3</c:v>
                </c:pt>
                <c:pt idx="1955">
                  <c:v>1.9599999999999999E-3</c:v>
                </c:pt>
                <c:pt idx="1956">
                  <c:v>1.8000000000000001E-4</c:v>
                </c:pt>
                <c:pt idx="1957">
                  <c:v>-1.5499999999999999E-3</c:v>
                </c:pt>
                <c:pt idx="1958">
                  <c:v>-1.49E-3</c:v>
                </c:pt>
                <c:pt idx="1959">
                  <c:v>6.8000000000000005E-4</c:v>
                </c:pt>
                <c:pt idx="1960">
                  <c:v>2.2599999999999999E-3</c:v>
                </c:pt>
                <c:pt idx="1961">
                  <c:v>3.8600000000000001E-3</c:v>
                </c:pt>
                <c:pt idx="1962">
                  <c:v>5.3099999999999996E-3</c:v>
                </c:pt>
                <c:pt idx="1963">
                  <c:v>6.7099999999999998E-3</c:v>
                </c:pt>
                <c:pt idx="1964">
                  <c:v>7.7299999999999999E-3</c:v>
                </c:pt>
                <c:pt idx="1965">
                  <c:v>7.62E-3</c:v>
                </c:pt>
                <c:pt idx="1966">
                  <c:v>5.7099999999999998E-3</c:v>
                </c:pt>
                <c:pt idx="1967">
                  <c:v>5.47E-3</c:v>
                </c:pt>
                <c:pt idx="1968">
                  <c:v>6.5399999999999998E-3</c:v>
                </c:pt>
                <c:pt idx="1969">
                  <c:v>5.8300000000000001E-3</c:v>
                </c:pt>
                <c:pt idx="1970">
                  <c:v>4.9500000000000004E-3</c:v>
                </c:pt>
                <c:pt idx="1971">
                  <c:v>4.7400000000000003E-3</c:v>
                </c:pt>
                <c:pt idx="1972">
                  <c:v>4.4400000000000004E-3</c:v>
                </c:pt>
                <c:pt idx="1973">
                  <c:v>2.8700000000000002E-3</c:v>
                </c:pt>
                <c:pt idx="1974">
                  <c:v>2.0999999999999999E-3</c:v>
                </c:pt>
                <c:pt idx="1975">
                  <c:v>-2.5000000000000001E-4</c:v>
                </c:pt>
                <c:pt idx="1976">
                  <c:v>9.8999999999999999E-4</c:v>
                </c:pt>
                <c:pt idx="1977">
                  <c:v>2.3900000000000002E-3</c:v>
                </c:pt>
                <c:pt idx="1978">
                  <c:v>1.7899999999999999E-3</c:v>
                </c:pt>
                <c:pt idx="1979">
                  <c:v>1.82E-3</c:v>
                </c:pt>
                <c:pt idx="1980">
                  <c:v>-8.7000000000000001E-4</c:v>
                </c:pt>
                <c:pt idx="1981">
                  <c:v>-2.1900000000000001E-3</c:v>
                </c:pt>
                <c:pt idx="1982">
                  <c:v>-3.8600000000000001E-3</c:v>
                </c:pt>
                <c:pt idx="1983">
                  <c:v>-5.7400000000000003E-3</c:v>
                </c:pt>
                <c:pt idx="1984">
                  <c:v>-7.3099999999999997E-3</c:v>
                </c:pt>
                <c:pt idx="1985">
                  <c:v>-8.5299999999999994E-3</c:v>
                </c:pt>
                <c:pt idx="1986">
                  <c:v>-8.6099999999999996E-3</c:v>
                </c:pt>
                <c:pt idx="1987">
                  <c:v>-8.77E-3</c:v>
                </c:pt>
                <c:pt idx="1988">
                  <c:v>-9.7199999999999995E-3</c:v>
                </c:pt>
                <c:pt idx="1989">
                  <c:v>-9.1900000000000003E-3</c:v>
                </c:pt>
                <c:pt idx="1990">
                  <c:v>-7.1599999999999997E-3</c:v>
                </c:pt>
                <c:pt idx="1991">
                  <c:v>-4.6299999999999996E-3</c:v>
                </c:pt>
                <c:pt idx="1992">
                  <c:v>-2.4599999999999999E-3</c:v>
                </c:pt>
                <c:pt idx="1993">
                  <c:v>-1.7799999999999999E-3</c:v>
                </c:pt>
                <c:pt idx="1994">
                  <c:v>-9.8999999999999999E-4</c:v>
                </c:pt>
                <c:pt idx="1995">
                  <c:v>1.6000000000000001E-4</c:v>
                </c:pt>
                <c:pt idx="1996">
                  <c:v>1.7099999999999999E-3</c:v>
                </c:pt>
                <c:pt idx="1997">
                  <c:v>3.0699999999999998E-3</c:v>
                </c:pt>
                <c:pt idx="1998">
                  <c:v>5.8900000000000003E-3</c:v>
                </c:pt>
                <c:pt idx="1999">
                  <c:v>5.77E-3</c:v>
                </c:pt>
                <c:pt idx="2000">
                  <c:v>2.7000000000000001E-3</c:v>
                </c:pt>
                <c:pt idx="2001">
                  <c:v>1.4300000000000001E-3</c:v>
                </c:pt>
                <c:pt idx="2002">
                  <c:v>-1.07E-3</c:v>
                </c:pt>
                <c:pt idx="2003">
                  <c:v>-3.2599999999999999E-3</c:v>
                </c:pt>
                <c:pt idx="2004">
                  <c:v>-2.9299999999999999E-3</c:v>
                </c:pt>
                <c:pt idx="2005">
                  <c:v>-3.3500000000000001E-3</c:v>
                </c:pt>
                <c:pt idx="2006">
                  <c:v>-2.6199999999999999E-3</c:v>
                </c:pt>
                <c:pt idx="2007">
                  <c:v>-2.14E-3</c:v>
                </c:pt>
                <c:pt idx="2008">
                  <c:v>-3.2200000000000002E-3</c:v>
                </c:pt>
                <c:pt idx="2009">
                  <c:v>-3.0100000000000001E-3</c:v>
                </c:pt>
                <c:pt idx="2010">
                  <c:v>-3.2499999999999999E-3</c:v>
                </c:pt>
                <c:pt idx="2011">
                  <c:v>-2.9499999999999999E-3</c:v>
                </c:pt>
                <c:pt idx="2012">
                  <c:v>-3.9699999999999996E-3</c:v>
                </c:pt>
                <c:pt idx="2013">
                  <c:v>-3.0699999999999998E-3</c:v>
                </c:pt>
                <c:pt idx="2014">
                  <c:v>-3.8700000000000002E-3</c:v>
                </c:pt>
                <c:pt idx="2015">
                  <c:v>-5.7400000000000003E-3</c:v>
                </c:pt>
                <c:pt idx="2016">
                  <c:v>-5.8100000000000001E-3</c:v>
                </c:pt>
                <c:pt idx="2017">
                  <c:v>-7.5599999999999999E-3</c:v>
                </c:pt>
                <c:pt idx="2018">
                  <c:v>-7.0000000000000001E-3</c:v>
                </c:pt>
                <c:pt idx="2019">
                  <c:v>-4.9800000000000001E-3</c:v>
                </c:pt>
                <c:pt idx="2020">
                  <c:v>-3.7799999999999999E-3</c:v>
                </c:pt>
                <c:pt idx="2021">
                  <c:v>-2.8600000000000001E-3</c:v>
                </c:pt>
                <c:pt idx="2022">
                  <c:v>-9.3000000000000005E-4</c:v>
                </c:pt>
                <c:pt idx="2023">
                  <c:v>-1.4E-3</c:v>
                </c:pt>
                <c:pt idx="2024">
                  <c:v>-5.1999999999999995E-4</c:v>
                </c:pt>
                <c:pt idx="2025">
                  <c:v>-1.6000000000000001E-4</c:v>
                </c:pt>
                <c:pt idx="2026">
                  <c:v>4.0000000000000003E-5</c:v>
                </c:pt>
                <c:pt idx="2027">
                  <c:v>4.6999999999999999E-4</c:v>
                </c:pt>
                <c:pt idx="2028">
                  <c:v>9.2000000000000003E-4</c:v>
                </c:pt>
                <c:pt idx="2029">
                  <c:v>7.5000000000000002E-4</c:v>
                </c:pt>
                <c:pt idx="2030">
                  <c:v>-1.1999999999999999E-3</c:v>
                </c:pt>
                <c:pt idx="2031">
                  <c:v>-6.4000000000000005E-4</c:v>
                </c:pt>
                <c:pt idx="2032">
                  <c:v>-9.1E-4</c:v>
                </c:pt>
                <c:pt idx="2033">
                  <c:v>-1.97E-3</c:v>
                </c:pt>
                <c:pt idx="2034">
                  <c:v>-1.17E-3</c:v>
                </c:pt>
                <c:pt idx="2035">
                  <c:v>2.2000000000000001E-4</c:v>
                </c:pt>
                <c:pt idx="2036">
                  <c:v>9.7999999999999997E-4</c:v>
                </c:pt>
                <c:pt idx="2037">
                  <c:v>9.3000000000000005E-4</c:v>
                </c:pt>
                <c:pt idx="2038">
                  <c:v>8.4999999999999995E-4</c:v>
                </c:pt>
                <c:pt idx="2039">
                  <c:v>0</c:v>
                </c:pt>
                <c:pt idx="2040">
                  <c:v>3.6000000000000002E-4</c:v>
                </c:pt>
                <c:pt idx="2041">
                  <c:v>2.0500000000000002E-3</c:v>
                </c:pt>
                <c:pt idx="2042">
                  <c:v>3.5000000000000001E-3</c:v>
                </c:pt>
                <c:pt idx="2043">
                  <c:v>4.15E-3</c:v>
                </c:pt>
                <c:pt idx="2044">
                  <c:v>5.0499999999999998E-3</c:v>
                </c:pt>
                <c:pt idx="2045">
                  <c:v>5.4599999999999996E-3</c:v>
                </c:pt>
                <c:pt idx="2046">
                  <c:v>5.2599999999999999E-3</c:v>
                </c:pt>
                <c:pt idx="2047">
                  <c:v>4.1700000000000001E-3</c:v>
                </c:pt>
                <c:pt idx="2048">
                  <c:v>1.34E-3</c:v>
                </c:pt>
                <c:pt idx="2049">
                  <c:v>-2.0000000000000002E-5</c:v>
                </c:pt>
                <c:pt idx="2050">
                  <c:v>-1.4499999999999999E-3</c:v>
                </c:pt>
                <c:pt idx="2051">
                  <c:v>-8.0999999999999996E-4</c:v>
                </c:pt>
                <c:pt idx="2052">
                  <c:v>5.0000000000000001E-4</c:v>
                </c:pt>
                <c:pt idx="2053">
                  <c:v>1.07E-3</c:v>
                </c:pt>
                <c:pt idx="2054">
                  <c:v>1.6000000000000001E-3</c:v>
                </c:pt>
                <c:pt idx="2055">
                  <c:v>1.49E-3</c:v>
                </c:pt>
                <c:pt idx="2056">
                  <c:v>2.8E-3</c:v>
                </c:pt>
                <c:pt idx="2057">
                  <c:v>3.1900000000000001E-3</c:v>
                </c:pt>
                <c:pt idx="2058">
                  <c:v>3.3600000000000001E-3</c:v>
                </c:pt>
                <c:pt idx="2059">
                  <c:v>3.2599999999999999E-3</c:v>
                </c:pt>
                <c:pt idx="2060">
                  <c:v>2.0500000000000002E-3</c:v>
                </c:pt>
                <c:pt idx="2061">
                  <c:v>6.0999999999999997E-4</c:v>
                </c:pt>
                <c:pt idx="2062">
                  <c:v>-1.2800000000000001E-3</c:v>
                </c:pt>
                <c:pt idx="2063">
                  <c:v>-1.47E-3</c:v>
                </c:pt>
                <c:pt idx="2064">
                  <c:v>-6.2E-4</c:v>
                </c:pt>
                <c:pt idx="2065">
                  <c:v>7.7999999999999999E-4</c:v>
                </c:pt>
                <c:pt idx="2066">
                  <c:v>1.7700000000000001E-3</c:v>
                </c:pt>
                <c:pt idx="2067">
                  <c:v>3.1199999999999999E-3</c:v>
                </c:pt>
                <c:pt idx="2068">
                  <c:v>3.48E-3</c:v>
                </c:pt>
                <c:pt idx="2069">
                  <c:v>3.5500000000000002E-3</c:v>
                </c:pt>
                <c:pt idx="2070">
                  <c:v>2.6199999999999999E-3</c:v>
                </c:pt>
                <c:pt idx="2071">
                  <c:v>5.6999999999999998E-4</c:v>
                </c:pt>
                <c:pt idx="2072">
                  <c:v>9.6000000000000002E-4</c:v>
                </c:pt>
                <c:pt idx="2073">
                  <c:v>1.2E-4</c:v>
                </c:pt>
                <c:pt idx="2074">
                  <c:v>-4.6000000000000001E-4</c:v>
                </c:pt>
                <c:pt idx="2075">
                  <c:v>3.8999999999999999E-4</c:v>
                </c:pt>
                <c:pt idx="2076">
                  <c:v>1.06E-3</c:v>
                </c:pt>
                <c:pt idx="2077">
                  <c:v>1.09E-3</c:v>
                </c:pt>
                <c:pt idx="2078">
                  <c:v>1.1000000000000001E-3</c:v>
                </c:pt>
                <c:pt idx="2079">
                  <c:v>2.9999999999999997E-4</c:v>
                </c:pt>
                <c:pt idx="2080">
                  <c:v>1.9000000000000001E-4</c:v>
                </c:pt>
                <c:pt idx="2081">
                  <c:v>1.3500000000000001E-3</c:v>
                </c:pt>
                <c:pt idx="2082">
                  <c:v>-5.1000000000000004E-4</c:v>
                </c:pt>
                <c:pt idx="2083">
                  <c:v>-2.64E-3</c:v>
                </c:pt>
                <c:pt idx="2084">
                  <c:v>-2.5300000000000001E-3</c:v>
                </c:pt>
                <c:pt idx="2085">
                  <c:v>-1.2800000000000001E-3</c:v>
                </c:pt>
                <c:pt idx="2086">
                  <c:v>5.8E-4</c:v>
                </c:pt>
                <c:pt idx="2087">
                  <c:v>1.8799999999999999E-3</c:v>
                </c:pt>
                <c:pt idx="2088">
                  <c:v>3.63E-3</c:v>
                </c:pt>
                <c:pt idx="2089">
                  <c:v>4.3400000000000001E-3</c:v>
                </c:pt>
                <c:pt idx="2090">
                  <c:v>5.8399999999999997E-3</c:v>
                </c:pt>
                <c:pt idx="2091">
                  <c:v>6.3E-3</c:v>
                </c:pt>
                <c:pt idx="2092">
                  <c:v>4.6299999999999996E-3</c:v>
                </c:pt>
                <c:pt idx="2093">
                  <c:v>2.3999999999999998E-3</c:v>
                </c:pt>
                <c:pt idx="2094">
                  <c:v>1.2099999999999999E-3</c:v>
                </c:pt>
                <c:pt idx="2095">
                  <c:v>2.9E-4</c:v>
                </c:pt>
                <c:pt idx="2096">
                  <c:v>-9.6000000000000002E-4</c:v>
                </c:pt>
                <c:pt idx="2097">
                  <c:v>-2.3600000000000001E-3</c:v>
                </c:pt>
                <c:pt idx="2098">
                  <c:v>-4.0899999999999999E-3</c:v>
                </c:pt>
                <c:pt idx="2099">
                  <c:v>-5.2399999999999999E-3</c:v>
                </c:pt>
                <c:pt idx="2100">
                  <c:v>-7.6600000000000001E-3</c:v>
                </c:pt>
                <c:pt idx="2101">
                  <c:v>-8.3000000000000001E-3</c:v>
                </c:pt>
                <c:pt idx="2102">
                  <c:v>-8.2299999999999995E-3</c:v>
                </c:pt>
                <c:pt idx="2103">
                  <c:v>-7.6400000000000001E-3</c:v>
                </c:pt>
                <c:pt idx="2104">
                  <c:v>-6.43E-3</c:v>
                </c:pt>
                <c:pt idx="2105">
                  <c:v>-5.4599999999999996E-3</c:v>
                </c:pt>
                <c:pt idx="2106">
                  <c:v>-5.4299999999999999E-3</c:v>
                </c:pt>
                <c:pt idx="2107">
                  <c:v>-6.5799999999999999E-3</c:v>
                </c:pt>
                <c:pt idx="2108">
                  <c:v>-7.92E-3</c:v>
                </c:pt>
                <c:pt idx="2109">
                  <c:v>-8.3000000000000001E-3</c:v>
                </c:pt>
                <c:pt idx="2110">
                  <c:v>-9.3500000000000007E-3</c:v>
                </c:pt>
                <c:pt idx="2111">
                  <c:v>-9.6200000000000001E-3</c:v>
                </c:pt>
                <c:pt idx="2112">
                  <c:v>-1.0359999999999999E-2</c:v>
                </c:pt>
                <c:pt idx="2113">
                  <c:v>-1.172E-2</c:v>
                </c:pt>
                <c:pt idx="2114">
                  <c:v>-1.2239999999999999E-2</c:v>
                </c:pt>
                <c:pt idx="2115">
                  <c:v>-1.321E-2</c:v>
                </c:pt>
                <c:pt idx="2116">
                  <c:v>-1.302E-2</c:v>
                </c:pt>
                <c:pt idx="2117">
                  <c:v>-1.244E-2</c:v>
                </c:pt>
                <c:pt idx="2118">
                  <c:v>-1.072E-2</c:v>
                </c:pt>
                <c:pt idx="2119">
                  <c:v>-7.6299999999999996E-3</c:v>
                </c:pt>
                <c:pt idx="2120">
                  <c:v>-5.2100000000000002E-3</c:v>
                </c:pt>
                <c:pt idx="2121">
                  <c:v>-2.48E-3</c:v>
                </c:pt>
                <c:pt idx="2122">
                  <c:v>-1.2700000000000001E-3</c:v>
                </c:pt>
                <c:pt idx="2123">
                  <c:v>-1.34E-3</c:v>
                </c:pt>
                <c:pt idx="2124">
                  <c:v>-2.9999999999999997E-4</c:v>
                </c:pt>
                <c:pt idx="2125">
                  <c:v>-3.4000000000000002E-4</c:v>
                </c:pt>
                <c:pt idx="2126">
                  <c:v>1.83E-3</c:v>
                </c:pt>
                <c:pt idx="2127">
                  <c:v>4.4000000000000003E-3</c:v>
                </c:pt>
                <c:pt idx="2128">
                  <c:v>6.3200000000000001E-3</c:v>
                </c:pt>
                <c:pt idx="2129">
                  <c:v>8.3700000000000007E-3</c:v>
                </c:pt>
                <c:pt idx="2130">
                  <c:v>8.8000000000000005E-3</c:v>
                </c:pt>
                <c:pt idx="2131">
                  <c:v>9.92E-3</c:v>
                </c:pt>
                <c:pt idx="2132">
                  <c:v>9.7400000000000004E-3</c:v>
                </c:pt>
                <c:pt idx="2133">
                  <c:v>1.014E-2</c:v>
                </c:pt>
                <c:pt idx="2134">
                  <c:v>1.0200000000000001E-2</c:v>
                </c:pt>
                <c:pt idx="2135">
                  <c:v>9.5200000000000007E-3</c:v>
                </c:pt>
                <c:pt idx="2136">
                  <c:v>9.8300000000000002E-3</c:v>
                </c:pt>
                <c:pt idx="2137">
                  <c:v>8.6400000000000001E-3</c:v>
                </c:pt>
                <c:pt idx="2138">
                  <c:v>7.3800000000000003E-3</c:v>
                </c:pt>
                <c:pt idx="2139">
                  <c:v>6.79E-3</c:v>
                </c:pt>
                <c:pt idx="2140">
                  <c:v>6.9800000000000001E-3</c:v>
                </c:pt>
                <c:pt idx="2141">
                  <c:v>5.7600000000000004E-3</c:v>
                </c:pt>
                <c:pt idx="2142">
                  <c:v>4.2100000000000002E-3</c:v>
                </c:pt>
                <c:pt idx="2143">
                  <c:v>4.2199999999999998E-3</c:v>
                </c:pt>
                <c:pt idx="2144">
                  <c:v>4.0600000000000002E-3</c:v>
                </c:pt>
                <c:pt idx="2145">
                  <c:v>5.1599999999999997E-3</c:v>
                </c:pt>
                <c:pt idx="2146">
                  <c:v>6.0600000000000003E-3</c:v>
                </c:pt>
                <c:pt idx="2147">
                  <c:v>6.3899999999999998E-3</c:v>
                </c:pt>
                <c:pt idx="2148">
                  <c:v>6.5399999999999998E-3</c:v>
                </c:pt>
                <c:pt idx="2149">
                  <c:v>6.4599999999999996E-3</c:v>
                </c:pt>
                <c:pt idx="2150">
                  <c:v>6.0099999999999997E-3</c:v>
                </c:pt>
                <c:pt idx="2151">
                  <c:v>7.3600000000000002E-3</c:v>
                </c:pt>
                <c:pt idx="2152">
                  <c:v>7.7299999999999999E-3</c:v>
                </c:pt>
                <c:pt idx="2153">
                  <c:v>7.3499999999999998E-3</c:v>
                </c:pt>
                <c:pt idx="2154">
                  <c:v>7.8600000000000007E-3</c:v>
                </c:pt>
                <c:pt idx="2155">
                  <c:v>6.4799999999999996E-3</c:v>
                </c:pt>
                <c:pt idx="2156">
                  <c:v>6.1999999999999998E-3</c:v>
                </c:pt>
                <c:pt idx="2157">
                  <c:v>6.3200000000000001E-3</c:v>
                </c:pt>
                <c:pt idx="2158">
                  <c:v>5.6100000000000004E-3</c:v>
                </c:pt>
                <c:pt idx="2159">
                  <c:v>6.3200000000000001E-3</c:v>
                </c:pt>
                <c:pt idx="2160">
                  <c:v>5.4000000000000003E-3</c:v>
                </c:pt>
                <c:pt idx="2161">
                  <c:v>4.7200000000000002E-3</c:v>
                </c:pt>
                <c:pt idx="2162">
                  <c:v>4.4799999999999996E-3</c:v>
                </c:pt>
                <c:pt idx="2163">
                  <c:v>3.9899999999999996E-3</c:v>
                </c:pt>
                <c:pt idx="2164">
                  <c:v>5.1700000000000001E-3</c:v>
                </c:pt>
                <c:pt idx="2165">
                  <c:v>5.3899999999999998E-3</c:v>
                </c:pt>
                <c:pt idx="2166">
                  <c:v>5.0099999999999997E-3</c:v>
                </c:pt>
                <c:pt idx="2167">
                  <c:v>4.2100000000000002E-3</c:v>
                </c:pt>
                <c:pt idx="2168">
                  <c:v>3.1700000000000001E-3</c:v>
                </c:pt>
                <c:pt idx="2169">
                  <c:v>1.92E-3</c:v>
                </c:pt>
                <c:pt idx="2170">
                  <c:v>1.2999999999999999E-3</c:v>
                </c:pt>
                <c:pt idx="2171">
                  <c:v>1.3500000000000001E-3</c:v>
                </c:pt>
                <c:pt idx="2172">
                  <c:v>1.33E-3</c:v>
                </c:pt>
                <c:pt idx="2173">
                  <c:v>1.2999999999999999E-3</c:v>
                </c:pt>
                <c:pt idx="2174">
                  <c:v>1.41E-3</c:v>
                </c:pt>
                <c:pt idx="2175">
                  <c:v>8.1999999999999998E-4</c:v>
                </c:pt>
                <c:pt idx="2176">
                  <c:v>1.24E-3</c:v>
                </c:pt>
                <c:pt idx="2177">
                  <c:v>2.8E-3</c:v>
                </c:pt>
                <c:pt idx="2178">
                  <c:v>3.7100000000000002E-3</c:v>
                </c:pt>
                <c:pt idx="2179">
                  <c:v>4.3899999999999998E-3</c:v>
                </c:pt>
                <c:pt idx="2180">
                  <c:v>4.2100000000000002E-3</c:v>
                </c:pt>
                <c:pt idx="2181">
                  <c:v>4.3099999999999996E-3</c:v>
                </c:pt>
                <c:pt idx="2182">
                  <c:v>2.7799999999999999E-3</c:v>
                </c:pt>
                <c:pt idx="2183">
                  <c:v>1.2999999999999999E-3</c:v>
                </c:pt>
                <c:pt idx="2184">
                  <c:v>1.3699999999999999E-3</c:v>
                </c:pt>
                <c:pt idx="2185">
                  <c:v>6.0999999999999997E-4</c:v>
                </c:pt>
                <c:pt idx="2186">
                  <c:v>8.0000000000000007E-5</c:v>
                </c:pt>
                <c:pt idx="2187">
                  <c:v>-1.2E-4</c:v>
                </c:pt>
                <c:pt idx="2188">
                  <c:v>-6.0000000000000002E-5</c:v>
                </c:pt>
                <c:pt idx="2189">
                  <c:v>4.8999999999999998E-4</c:v>
                </c:pt>
                <c:pt idx="2190">
                  <c:v>2.0200000000000001E-3</c:v>
                </c:pt>
                <c:pt idx="2191">
                  <c:v>2.7499999999999998E-3</c:v>
                </c:pt>
                <c:pt idx="2192">
                  <c:v>2.6900000000000001E-3</c:v>
                </c:pt>
                <c:pt idx="2193">
                  <c:v>2.0999999999999999E-3</c:v>
                </c:pt>
                <c:pt idx="2194">
                  <c:v>6.9999999999999999E-4</c:v>
                </c:pt>
                <c:pt idx="2195">
                  <c:v>-1.01E-3</c:v>
                </c:pt>
                <c:pt idx="2196">
                  <c:v>-1.8799999999999999E-3</c:v>
                </c:pt>
                <c:pt idx="2197">
                  <c:v>-3.62E-3</c:v>
                </c:pt>
                <c:pt idx="2198">
                  <c:v>-5.3699999999999998E-3</c:v>
                </c:pt>
                <c:pt idx="2199">
                  <c:v>-6.5500000000000003E-3</c:v>
                </c:pt>
                <c:pt idx="2200">
                  <c:v>-9.0900000000000009E-3</c:v>
                </c:pt>
                <c:pt idx="2201">
                  <c:v>-9.4199999999999996E-3</c:v>
                </c:pt>
                <c:pt idx="2202">
                  <c:v>-9.4299999999999991E-3</c:v>
                </c:pt>
                <c:pt idx="2203">
                  <c:v>-9.2999999999999992E-3</c:v>
                </c:pt>
                <c:pt idx="2204">
                  <c:v>-8.5000000000000006E-3</c:v>
                </c:pt>
                <c:pt idx="2205">
                  <c:v>-7.3099999999999997E-3</c:v>
                </c:pt>
                <c:pt idx="2206">
                  <c:v>-4.6299999999999996E-3</c:v>
                </c:pt>
                <c:pt idx="2207">
                  <c:v>-2.82E-3</c:v>
                </c:pt>
                <c:pt idx="2208">
                  <c:v>-2.9099999999999998E-3</c:v>
                </c:pt>
                <c:pt idx="2209">
                  <c:v>-3.64E-3</c:v>
                </c:pt>
                <c:pt idx="2210">
                  <c:v>-4.81E-3</c:v>
                </c:pt>
                <c:pt idx="2211">
                  <c:v>-5.3400000000000001E-3</c:v>
                </c:pt>
                <c:pt idx="2212">
                  <c:v>-6.4799999999999996E-3</c:v>
                </c:pt>
                <c:pt idx="2213">
                  <c:v>-6.3299999999999997E-3</c:v>
                </c:pt>
                <c:pt idx="2214">
                  <c:v>-5.6299999999999996E-3</c:v>
                </c:pt>
                <c:pt idx="2215">
                  <c:v>-6.1199999999999996E-3</c:v>
                </c:pt>
                <c:pt idx="2216">
                  <c:v>-6.7999999999999996E-3</c:v>
                </c:pt>
                <c:pt idx="2217">
                  <c:v>-9.2300000000000004E-3</c:v>
                </c:pt>
                <c:pt idx="2218">
                  <c:v>-9.7199999999999995E-3</c:v>
                </c:pt>
                <c:pt idx="2219">
                  <c:v>-9.7199999999999995E-3</c:v>
                </c:pt>
                <c:pt idx="2220">
                  <c:v>-9.7300000000000008E-3</c:v>
                </c:pt>
                <c:pt idx="2221">
                  <c:v>-9.2800000000000001E-3</c:v>
                </c:pt>
                <c:pt idx="2222">
                  <c:v>-9.1599999999999997E-3</c:v>
                </c:pt>
                <c:pt idx="2223">
                  <c:v>-9.2800000000000001E-3</c:v>
                </c:pt>
                <c:pt idx="2224">
                  <c:v>-8.8599999999999998E-3</c:v>
                </c:pt>
                <c:pt idx="2225">
                  <c:v>-8.5699999999999995E-3</c:v>
                </c:pt>
                <c:pt idx="2226">
                  <c:v>-6.7099999999999998E-3</c:v>
                </c:pt>
                <c:pt idx="2227">
                  <c:v>-5.4799999999999996E-3</c:v>
                </c:pt>
                <c:pt idx="2228">
                  <c:v>-5.6499999999999996E-3</c:v>
                </c:pt>
                <c:pt idx="2229">
                  <c:v>-5.4200000000000003E-3</c:v>
                </c:pt>
                <c:pt idx="2230">
                  <c:v>-5.7200000000000003E-3</c:v>
                </c:pt>
                <c:pt idx="2231">
                  <c:v>-4.9800000000000001E-3</c:v>
                </c:pt>
                <c:pt idx="2232">
                  <c:v>-5.3099999999999996E-3</c:v>
                </c:pt>
                <c:pt idx="2233">
                  <c:v>-6.6699999999999997E-3</c:v>
                </c:pt>
                <c:pt idx="2234">
                  <c:v>-7.6E-3</c:v>
                </c:pt>
                <c:pt idx="2235">
                  <c:v>-8.2100000000000003E-3</c:v>
                </c:pt>
                <c:pt idx="2236">
                  <c:v>-8.3999999999999995E-3</c:v>
                </c:pt>
                <c:pt idx="2237">
                  <c:v>-7.79E-3</c:v>
                </c:pt>
                <c:pt idx="2238">
                  <c:v>-7.3499999999999998E-3</c:v>
                </c:pt>
                <c:pt idx="2239">
                  <c:v>-7.4200000000000004E-3</c:v>
                </c:pt>
                <c:pt idx="2240">
                  <c:v>-7.8300000000000002E-3</c:v>
                </c:pt>
                <c:pt idx="2241">
                  <c:v>-8.0300000000000007E-3</c:v>
                </c:pt>
                <c:pt idx="2242">
                  <c:v>-8.1899999999999994E-3</c:v>
                </c:pt>
                <c:pt idx="2243">
                  <c:v>-6.4700000000000001E-3</c:v>
                </c:pt>
                <c:pt idx="2244">
                  <c:v>-4.9399999999999999E-3</c:v>
                </c:pt>
                <c:pt idx="2245">
                  <c:v>-4.9699999999999996E-3</c:v>
                </c:pt>
                <c:pt idx="2246">
                  <c:v>-5.4299999999999999E-3</c:v>
                </c:pt>
                <c:pt idx="2247">
                  <c:v>-5.8500000000000002E-3</c:v>
                </c:pt>
                <c:pt idx="2248">
                  <c:v>-4.8399999999999997E-3</c:v>
                </c:pt>
                <c:pt idx="2249">
                  <c:v>-4.2500000000000003E-3</c:v>
                </c:pt>
                <c:pt idx="2250">
                  <c:v>-4.3E-3</c:v>
                </c:pt>
                <c:pt idx="2251">
                  <c:v>-4.1700000000000001E-3</c:v>
                </c:pt>
                <c:pt idx="2252">
                  <c:v>-2.9399999999999999E-3</c:v>
                </c:pt>
                <c:pt idx="2253">
                  <c:v>-2.1700000000000001E-3</c:v>
                </c:pt>
                <c:pt idx="2254">
                  <c:v>-1.8E-3</c:v>
                </c:pt>
                <c:pt idx="2255">
                  <c:v>-1.64E-3</c:v>
                </c:pt>
                <c:pt idx="2256">
                  <c:v>1.7000000000000001E-4</c:v>
                </c:pt>
                <c:pt idx="2257">
                  <c:v>1.2800000000000001E-3</c:v>
                </c:pt>
                <c:pt idx="2258">
                  <c:v>2.2200000000000002E-3</c:v>
                </c:pt>
                <c:pt idx="2259">
                  <c:v>3.0699999999999998E-3</c:v>
                </c:pt>
                <c:pt idx="2260">
                  <c:v>3.5000000000000001E-3</c:v>
                </c:pt>
                <c:pt idx="2261">
                  <c:v>4.0600000000000002E-3</c:v>
                </c:pt>
                <c:pt idx="2262">
                  <c:v>4.79E-3</c:v>
                </c:pt>
                <c:pt idx="2263">
                  <c:v>5.8399999999999997E-3</c:v>
                </c:pt>
                <c:pt idx="2264">
                  <c:v>6.43E-3</c:v>
                </c:pt>
                <c:pt idx="2265">
                  <c:v>6.8500000000000002E-3</c:v>
                </c:pt>
                <c:pt idx="2266">
                  <c:v>6.3899999999999998E-3</c:v>
                </c:pt>
                <c:pt idx="2267">
                  <c:v>6.0699999999999999E-3</c:v>
                </c:pt>
                <c:pt idx="2268">
                  <c:v>5.3499999999999997E-3</c:v>
                </c:pt>
                <c:pt idx="2269">
                  <c:v>6.0899999999999999E-3</c:v>
                </c:pt>
                <c:pt idx="2270">
                  <c:v>6.8700000000000002E-3</c:v>
                </c:pt>
                <c:pt idx="2271">
                  <c:v>6.6699999999999997E-3</c:v>
                </c:pt>
                <c:pt idx="2272">
                  <c:v>6.8500000000000002E-3</c:v>
                </c:pt>
                <c:pt idx="2273">
                  <c:v>8.6199999999999992E-3</c:v>
                </c:pt>
                <c:pt idx="2274">
                  <c:v>9.1400000000000006E-3</c:v>
                </c:pt>
                <c:pt idx="2275">
                  <c:v>9.4299999999999991E-3</c:v>
                </c:pt>
                <c:pt idx="2276">
                  <c:v>1.142E-2</c:v>
                </c:pt>
                <c:pt idx="2277">
                  <c:v>1.251E-2</c:v>
                </c:pt>
                <c:pt idx="2278">
                  <c:v>1.4080000000000001E-2</c:v>
                </c:pt>
                <c:pt idx="2279">
                  <c:v>1.3220000000000001E-2</c:v>
                </c:pt>
                <c:pt idx="2280">
                  <c:v>1.189E-2</c:v>
                </c:pt>
                <c:pt idx="2281">
                  <c:v>1.1469999999999999E-2</c:v>
                </c:pt>
                <c:pt idx="2282">
                  <c:v>9.7099999999999999E-3</c:v>
                </c:pt>
                <c:pt idx="2283">
                  <c:v>9.1500000000000001E-3</c:v>
                </c:pt>
                <c:pt idx="2284">
                  <c:v>8.8500000000000002E-3</c:v>
                </c:pt>
                <c:pt idx="2285">
                  <c:v>8.0800000000000004E-3</c:v>
                </c:pt>
                <c:pt idx="2286">
                  <c:v>7.1500000000000001E-3</c:v>
                </c:pt>
                <c:pt idx="2287">
                  <c:v>6.5799999999999999E-3</c:v>
                </c:pt>
                <c:pt idx="2288">
                  <c:v>6.7000000000000002E-3</c:v>
                </c:pt>
                <c:pt idx="2289">
                  <c:v>6.6E-3</c:v>
                </c:pt>
                <c:pt idx="2290">
                  <c:v>6.6800000000000002E-3</c:v>
                </c:pt>
                <c:pt idx="2291">
                  <c:v>6.6E-3</c:v>
                </c:pt>
                <c:pt idx="2292">
                  <c:v>6.6899999999999998E-3</c:v>
                </c:pt>
                <c:pt idx="2293">
                  <c:v>6.6E-3</c:v>
                </c:pt>
                <c:pt idx="2294">
                  <c:v>7.5100000000000002E-3</c:v>
                </c:pt>
                <c:pt idx="2295">
                  <c:v>8.8100000000000001E-3</c:v>
                </c:pt>
                <c:pt idx="2296">
                  <c:v>9.3399999999999993E-3</c:v>
                </c:pt>
                <c:pt idx="2297">
                  <c:v>9.2700000000000005E-3</c:v>
                </c:pt>
                <c:pt idx="2298">
                  <c:v>9.1699999999999993E-3</c:v>
                </c:pt>
                <c:pt idx="2299">
                  <c:v>9.4699999999999993E-3</c:v>
                </c:pt>
                <c:pt idx="2300">
                  <c:v>9.4000000000000004E-3</c:v>
                </c:pt>
                <c:pt idx="2301">
                  <c:v>9.41E-3</c:v>
                </c:pt>
                <c:pt idx="2302">
                  <c:v>9.3600000000000003E-3</c:v>
                </c:pt>
                <c:pt idx="2303">
                  <c:v>9.2599999999999991E-3</c:v>
                </c:pt>
                <c:pt idx="2304">
                  <c:v>9.3600000000000003E-3</c:v>
                </c:pt>
                <c:pt idx="2305">
                  <c:v>6.9300000000000004E-3</c:v>
                </c:pt>
                <c:pt idx="2306">
                  <c:v>6.6400000000000001E-3</c:v>
                </c:pt>
                <c:pt idx="2307">
                  <c:v>5.9100000000000003E-3</c:v>
                </c:pt>
                <c:pt idx="2308">
                  <c:v>3.8500000000000001E-3</c:v>
                </c:pt>
                <c:pt idx="2309">
                  <c:v>3.3400000000000001E-3</c:v>
                </c:pt>
                <c:pt idx="2310">
                  <c:v>1.56E-3</c:v>
                </c:pt>
                <c:pt idx="2311">
                  <c:v>9.7999999999999997E-4</c:v>
                </c:pt>
                <c:pt idx="2312">
                  <c:v>9.7000000000000005E-4</c:v>
                </c:pt>
                <c:pt idx="2313">
                  <c:v>7.6999999999999996E-4</c:v>
                </c:pt>
                <c:pt idx="2314">
                  <c:v>-1.4300000000000001E-3</c:v>
                </c:pt>
                <c:pt idx="2315">
                  <c:v>-1.75E-3</c:v>
                </c:pt>
                <c:pt idx="2316">
                  <c:v>-2.6800000000000001E-3</c:v>
                </c:pt>
                <c:pt idx="2317">
                  <c:v>-4.0699999999999998E-3</c:v>
                </c:pt>
                <c:pt idx="2318">
                  <c:v>-4.6499999999999996E-3</c:v>
                </c:pt>
                <c:pt idx="2319">
                  <c:v>-4.5700000000000003E-3</c:v>
                </c:pt>
                <c:pt idx="2320">
                  <c:v>-3.96E-3</c:v>
                </c:pt>
                <c:pt idx="2321">
                  <c:v>-4.7800000000000004E-3</c:v>
                </c:pt>
                <c:pt idx="2322">
                  <c:v>-4.5799999999999999E-3</c:v>
                </c:pt>
                <c:pt idx="2323">
                  <c:v>-4.5599999999999998E-3</c:v>
                </c:pt>
                <c:pt idx="2324">
                  <c:v>-3.6700000000000001E-3</c:v>
                </c:pt>
                <c:pt idx="2325">
                  <c:v>-2.82E-3</c:v>
                </c:pt>
                <c:pt idx="2326">
                  <c:v>-2.0999999999999999E-3</c:v>
                </c:pt>
                <c:pt idx="2327">
                  <c:v>-2.0500000000000002E-3</c:v>
                </c:pt>
                <c:pt idx="2328">
                  <c:v>-2.0100000000000001E-3</c:v>
                </c:pt>
                <c:pt idx="2329">
                  <c:v>-3.7200000000000002E-3</c:v>
                </c:pt>
                <c:pt idx="2330">
                  <c:v>-5.4000000000000003E-3</c:v>
                </c:pt>
                <c:pt idx="2331">
                  <c:v>-5.5799999999999999E-3</c:v>
                </c:pt>
                <c:pt idx="2332">
                  <c:v>-7.4900000000000001E-3</c:v>
                </c:pt>
                <c:pt idx="2333">
                  <c:v>-6.0499999999999998E-3</c:v>
                </c:pt>
                <c:pt idx="2334">
                  <c:v>-4.79E-3</c:v>
                </c:pt>
                <c:pt idx="2335">
                  <c:v>-4.7299999999999998E-3</c:v>
                </c:pt>
                <c:pt idx="2336">
                  <c:v>-4.62E-3</c:v>
                </c:pt>
                <c:pt idx="2337">
                  <c:v>-5.0200000000000002E-3</c:v>
                </c:pt>
                <c:pt idx="2338">
                  <c:v>-4.81E-3</c:v>
                </c:pt>
                <c:pt idx="2339">
                  <c:v>-5.1399999999999996E-3</c:v>
                </c:pt>
                <c:pt idx="2340">
                  <c:v>-4.7400000000000003E-3</c:v>
                </c:pt>
                <c:pt idx="2341">
                  <c:v>-5.8799999999999998E-3</c:v>
                </c:pt>
                <c:pt idx="2342">
                  <c:v>-7.8600000000000007E-3</c:v>
                </c:pt>
                <c:pt idx="2343">
                  <c:v>-7.6400000000000001E-3</c:v>
                </c:pt>
                <c:pt idx="2344">
                  <c:v>-7.9900000000000006E-3</c:v>
                </c:pt>
                <c:pt idx="2345">
                  <c:v>-7.7200000000000003E-3</c:v>
                </c:pt>
                <c:pt idx="2346">
                  <c:v>-8.3899999999999999E-3</c:v>
                </c:pt>
                <c:pt idx="2347">
                  <c:v>-1.055E-2</c:v>
                </c:pt>
                <c:pt idx="2348">
                  <c:v>-1.0659999999999999E-2</c:v>
                </c:pt>
                <c:pt idx="2349">
                  <c:v>-1.099E-2</c:v>
                </c:pt>
                <c:pt idx="2350">
                  <c:v>-1.2869999999999999E-2</c:v>
                </c:pt>
                <c:pt idx="2351">
                  <c:v>-1.357E-2</c:v>
                </c:pt>
                <c:pt idx="2352">
                  <c:v>-1.345E-2</c:v>
                </c:pt>
                <c:pt idx="2353">
                  <c:v>-1.359E-2</c:v>
                </c:pt>
                <c:pt idx="2354">
                  <c:v>-1.342E-2</c:v>
                </c:pt>
                <c:pt idx="2355">
                  <c:v>-1.372E-2</c:v>
                </c:pt>
                <c:pt idx="2356">
                  <c:v>-1.261E-2</c:v>
                </c:pt>
                <c:pt idx="2357">
                  <c:v>-1.3259999999999999E-2</c:v>
                </c:pt>
                <c:pt idx="2358">
                  <c:v>-1.3520000000000001E-2</c:v>
                </c:pt>
                <c:pt idx="2359">
                  <c:v>-1.367E-2</c:v>
                </c:pt>
                <c:pt idx="2360">
                  <c:v>-1.273E-2</c:v>
                </c:pt>
                <c:pt idx="2361">
                  <c:v>-1.072E-2</c:v>
                </c:pt>
                <c:pt idx="2362">
                  <c:v>-9.2999999999999992E-3</c:v>
                </c:pt>
                <c:pt idx="2363">
                  <c:v>-7.0099999999999997E-3</c:v>
                </c:pt>
                <c:pt idx="2364">
                  <c:v>-5.5300000000000002E-3</c:v>
                </c:pt>
                <c:pt idx="2365">
                  <c:v>-5.62E-3</c:v>
                </c:pt>
                <c:pt idx="2366">
                  <c:v>-5.3600000000000002E-3</c:v>
                </c:pt>
                <c:pt idx="2367">
                  <c:v>-3.47E-3</c:v>
                </c:pt>
                <c:pt idx="2368">
                  <c:v>-2.7200000000000002E-3</c:v>
                </c:pt>
                <c:pt idx="2369">
                  <c:v>-1.23E-3</c:v>
                </c:pt>
                <c:pt idx="2370">
                  <c:v>-5.0000000000000002E-5</c:v>
                </c:pt>
                <c:pt idx="2371">
                  <c:v>-7.6999999999999996E-4</c:v>
                </c:pt>
                <c:pt idx="2372">
                  <c:v>-4.0999999999999999E-4</c:v>
                </c:pt>
                <c:pt idx="2373">
                  <c:v>-1.8000000000000001E-4</c:v>
                </c:pt>
                <c:pt idx="2374">
                  <c:v>3.0000000000000001E-5</c:v>
                </c:pt>
                <c:pt idx="2375">
                  <c:v>1.74E-3</c:v>
                </c:pt>
                <c:pt idx="2376">
                  <c:v>2.4499999999999999E-3</c:v>
                </c:pt>
                <c:pt idx="2377">
                  <c:v>3.5000000000000001E-3</c:v>
                </c:pt>
                <c:pt idx="2378">
                  <c:v>5.13E-3</c:v>
                </c:pt>
                <c:pt idx="2379">
                  <c:v>5.1399999999999996E-3</c:v>
                </c:pt>
                <c:pt idx="2380">
                  <c:v>6.0000000000000001E-3</c:v>
                </c:pt>
                <c:pt idx="2381">
                  <c:v>7.7600000000000004E-3</c:v>
                </c:pt>
                <c:pt idx="2382">
                  <c:v>7.8399999999999997E-3</c:v>
                </c:pt>
                <c:pt idx="2383">
                  <c:v>7.8700000000000003E-3</c:v>
                </c:pt>
                <c:pt idx="2384">
                  <c:v>7.79E-3</c:v>
                </c:pt>
                <c:pt idx="2385">
                  <c:v>7.79E-3</c:v>
                </c:pt>
                <c:pt idx="2386">
                  <c:v>7.7799999999999996E-3</c:v>
                </c:pt>
                <c:pt idx="2387">
                  <c:v>7.7799999999999996E-3</c:v>
                </c:pt>
                <c:pt idx="2388">
                  <c:v>7.7499999999999999E-3</c:v>
                </c:pt>
                <c:pt idx="2389">
                  <c:v>7.6800000000000002E-3</c:v>
                </c:pt>
                <c:pt idx="2390">
                  <c:v>7.6699999999999997E-3</c:v>
                </c:pt>
                <c:pt idx="2391">
                  <c:v>7.6600000000000001E-3</c:v>
                </c:pt>
                <c:pt idx="2392">
                  <c:v>7.6699999999999997E-3</c:v>
                </c:pt>
                <c:pt idx="2393">
                  <c:v>7.6600000000000001E-3</c:v>
                </c:pt>
                <c:pt idx="2394">
                  <c:v>7.6600000000000001E-3</c:v>
                </c:pt>
                <c:pt idx="2395">
                  <c:v>7.6499999999999997E-3</c:v>
                </c:pt>
                <c:pt idx="2396">
                  <c:v>7.6600000000000001E-3</c:v>
                </c:pt>
                <c:pt idx="2397">
                  <c:v>7.6299999999999996E-3</c:v>
                </c:pt>
                <c:pt idx="2398">
                  <c:v>7.6699999999999997E-3</c:v>
                </c:pt>
                <c:pt idx="2399">
                  <c:v>7.6099999999999996E-3</c:v>
                </c:pt>
                <c:pt idx="2400">
                  <c:v>7.6899999999999998E-3</c:v>
                </c:pt>
                <c:pt idx="2401">
                  <c:v>7.4900000000000001E-3</c:v>
                </c:pt>
                <c:pt idx="2402">
                  <c:v>7.7799999999999996E-3</c:v>
                </c:pt>
                <c:pt idx="2403">
                  <c:v>7.9000000000000008E-3</c:v>
                </c:pt>
                <c:pt idx="2404">
                  <c:v>8.1899999999999994E-3</c:v>
                </c:pt>
                <c:pt idx="2405">
                  <c:v>7.5399999999999998E-3</c:v>
                </c:pt>
                <c:pt idx="2406">
                  <c:v>8.8100000000000001E-3</c:v>
                </c:pt>
                <c:pt idx="2407">
                  <c:v>8.1899999999999994E-3</c:v>
                </c:pt>
                <c:pt idx="2408">
                  <c:v>7.4000000000000003E-3</c:v>
                </c:pt>
                <c:pt idx="2409">
                  <c:v>9.7999999999999997E-3</c:v>
                </c:pt>
                <c:pt idx="2410">
                  <c:v>9.9000000000000008E-3</c:v>
                </c:pt>
                <c:pt idx="2411">
                  <c:v>1.008E-2</c:v>
                </c:pt>
                <c:pt idx="2412">
                  <c:v>8.0999999999999996E-3</c:v>
                </c:pt>
                <c:pt idx="2413">
                  <c:v>9.0399999999999994E-3</c:v>
                </c:pt>
                <c:pt idx="2414">
                  <c:v>9.5099999999999994E-3</c:v>
                </c:pt>
                <c:pt idx="2415">
                  <c:v>7.4400000000000004E-3</c:v>
                </c:pt>
                <c:pt idx="2416">
                  <c:v>7.3299999999999997E-3</c:v>
                </c:pt>
                <c:pt idx="2417">
                  <c:v>7.1599999999999997E-3</c:v>
                </c:pt>
                <c:pt idx="2418">
                  <c:v>5.9300000000000004E-3</c:v>
                </c:pt>
                <c:pt idx="2419">
                  <c:v>6.28E-3</c:v>
                </c:pt>
                <c:pt idx="2420">
                  <c:v>7.1599999999999997E-3</c:v>
                </c:pt>
                <c:pt idx="2421">
                  <c:v>5.4900000000000001E-3</c:v>
                </c:pt>
                <c:pt idx="2422">
                  <c:v>4.64E-3</c:v>
                </c:pt>
                <c:pt idx="2423">
                  <c:v>4.4400000000000004E-3</c:v>
                </c:pt>
                <c:pt idx="2424">
                  <c:v>4.4999999999999997E-3</c:v>
                </c:pt>
                <c:pt idx="2425">
                  <c:v>2.5200000000000001E-3</c:v>
                </c:pt>
                <c:pt idx="2426">
                  <c:v>2.3400000000000001E-3</c:v>
                </c:pt>
                <c:pt idx="2427">
                  <c:v>2.3900000000000002E-3</c:v>
                </c:pt>
                <c:pt idx="2428">
                  <c:v>7.1000000000000002E-4</c:v>
                </c:pt>
                <c:pt idx="2429">
                  <c:v>-5.2999999999999998E-4</c:v>
                </c:pt>
                <c:pt idx="2430">
                  <c:v>-8.8999999999999995E-4</c:v>
                </c:pt>
                <c:pt idx="2431">
                  <c:v>-7.6999999999999996E-4</c:v>
                </c:pt>
                <c:pt idx="2432">
                  <c:v>-3.5100000000000001E-3</c:v>
                </c:pt>
                <c:pt idx="2433">
                  <c:v>-5.9899999999999997E-3</c:v>
                </c:pt>
                <c:pt idx="2434">
                  <c:v>-6.1199999999999996E-3</c:v>
                </c:pt>
                <c:pt idx="2435">
                  <c:v>-7.5900000000000004E-3</c:v>
                </c:pt>
                <c:pt idx="2436">
                  <c:v>-8.9599999999999992E-3</c:v>
                </c:pt>
                <c:pt idx="2437">
                  <c:v>-8.9200000000000008E-3</c:v>
                </c:pt>
                <c:pt idx="2438">
                  <c:v>-8.9899999999999997E-3</c:v>
                </c:pt>
                <c:pt idx="2439">
                  <c:v>-8.2699999999999996E-3</c:v>
                </c:pt>
                <c:pt idx="2440">
                  <c:v>-7.1799999999999998E-3</c:v>
                </c:pt>
                <c:pt idx="2441">
                  <c:v>-6.3299999999999997E-3</c:v>
                </c:pt>
                <c:pt idx="2442">
                  <c:v>-4.3499999999999997E-3</c:v>
                </c:pt>
                <c:pt idx="2443">
                  <c:v>-3.4399999999999999E-3</c:v>
                </c:pt>
                <c:pt idx="2444">
                  <c:v>-3.3800000000000002E-3</c:v>
                </c:pt>
                <c:pt idx="2445">
                  <c:v>-5.0600000000000003E-3</c:v>
                </c:pt>
                <c:pt idx="2446">
                  <c:v>-6.4599999999999996E-3</c:v>
                </c:pt>
                <c:pt idx="2447">
                  <c:v>-6.13E-3</c:v>
                </c:pt>
                <c:pt idx="2448">
                  <c:v>-6.3899999999999998E-3</c:v>
                </c:pt>
                <c:pt idx="2449">
                  <c:v>-6.1999999999999998E-3</c:v>
                </c:pt>
                <c:pt idx="2450">
                  <c:v>-6.5799999999999999E-3</c:v>
                </c:pt>
                <c:pt idx="2451">
                  <c:v>-6.3600000000000002E-3</c:v>
                </c:pt>
                <c:pt idx="2452">
                  <c:v>-4.3899999999999998E-3</c:v>
                </c:pt>
                <c:pt idx="2453">
                  <c:v>-3.7599999999999999E-3</c:v>
                </c:pt>
                <c:pt idx="2454">
                  <c:v>-3.5100000000000001E-3</c:v>
                </c:pt>
                <c:pt idx="2455">
                  <c:v>-3.6099999999999999E-3</c:v>
                </c:pt>
                <c:pt idx="2456">
                  <c:v>-3.5999999999999999E-3</c:v>
                </c:pt>
                <c:pt idx="2457">
                  <c:v>-3.6600000000000001E-3</c:v>
                </c:pt>
                <c:pt idx="2458">
                  <c:v>-3.46E-3</c:v>
                </c:pt>
                <c:pt idx="2459">
                  <c:v>-4.64E-3</c:v>
                </c:pt>
                <c:pt idx="2460">
                  <c:v>-6.1199999999999996E-3</c:v>
                </c:pt>
                <c:pt idx="2461">
                  <c:v>-5.9800000000000001E-3</c:v>
                </c:pt>
                <c:pt idx="2462">
                  <c:v>-6.2199999999999998E-3</c:v>
                </c:pt>
                <c:pt idx="2463">
                  <c:v>-6.0000000000000001E-3</c:v>
                </c:pt>
                <c:pt idx="2464">
                  <c:v>-6.2599999999999999E-3</c:v>
                </c:pt>
                <c:pt idx="2465">
                  <c:v>-5.64E-3</c:v>
                </c:pt>
                <c:pt idx="2466">
                  <c:v>-4.5999999999999999E-3</c:v>
                </c:pt>
                <c:pt idx="2467">
                  <c:v>-3.5400000000000002E-3</c:v>
                </c:pt>
                <c:pt idx="2468">
                  <c:v>-3.4299999999999999E-3</c:v>
                </c:pt>
                <c:pt idx="2469">
                  <c:v>-3.4299999999999999E-3</c:v>
                </c:pt>
                <c:pt idx="2470">
                  <c:v>-3.4299999999999999E-3</c:v>
                </c:pt>
                <c:pt idx="2471">
                  <c:v>-3.4299999999999999E-3</c:v>
                </c:pt>
                <c:pt idx="2472">
                  <c:v>-3.4299999999999999E-3</c:v>
                </c:pt>
                <c:pt idx="2473">
                  <c:v>-3.4299999999999999E-3</c:v>
                </c:pt>
                <c:pt idx="2474">
                  <c:v>-3.4299999999999999E-3</c:v>
                </c:pt>
                <c:pt idx="2475">
                  <c:v>-3.4399999999999999E-3</c:v>
                </c:pt>
                <c:pt idx="2476">
                  <c:v>-3.4299999999999999E-3</c:v>
                </c:pt>
                <c:pt idx="2477">
                  <c:v>-3.4499999999999999E-3</c:v>
                </c:pt>
                <c:pt idx="2478">
                  <c:v>-3.4399999999999999E-3</c:v>
                </c:pt>
                <c:pt idx="2479">
                  <c:v>-3.6700000000000001E-3</c:v>
                </c:pt>
                <c:pt idx="2480">
                  <c:v>-1.8E-3</c:v>
                </c:pt>
                <c:pt idx="2481">
                  <c:v>-5.2999999999999998E-4</c:v>
                </c:pt>
                <c:pt idx="2482">
                  <c:v>-1.31E-3</c:v>
                </c:pt>
                <c:pt idx="2483">
                  <c:v>-1.31E-3</c:v>
                </c:pt>
                <c:pt idx="2484">
                  <c:v>-9.5E-4</c:v>
                </c:pt>
                <c:pt idx="2485">
                  <c:v>-7.9000000000000001E-4</c:v>
                </c:pt>
                <c:pt idx="2486">
                  <c:v>-9.1E-4</c:v>
                </c:pt>
                <c:pt idx="2487">
                  <c:v>-8.4999999999999995E-4</c:v>
                </c:pt>
                <c:pt idx="2488">
                  <c:v>-1.0499999999999999E-3</c:v>
                </c:pt>
                <c:pt idx="2489">
                  <c:v>-8.0000000000000004E-4</c:v>
                </c:pt>
                <c:pt idx="2490">
                  <c:v>-1.5299999999999999E-3</c:v>
                </c:pt>
                <c:pt idx="2491">
                  <c:v>-3.65E-3</c:v>
                </c:pt>
                <c:pt idx="2492">
                  <c:v>-3.5000000000000001E-3</c:v>
                </c:pt>
                <c:pt idx="2493">
                  <c:v>-3.8999999999999998E-3</c:v>
                </c:pt>
                <c:pt idx="2494">
                  <c:v>-2.5400000000000002E-3</c:v>
                </c:pt>
                <c:pt idx="2495">
                  <c:v>-7.6999999999999996E-4</c:v>
                </c:pt>
                <c:pt idx="2496">
                  <c:v>-8.3000000000000001E-4</c:v>
                </c:pt>
                <c:pt idx="2497">
                  <c:v>-7.2000000000000005E-4</c:v>
                </c:pt>
                <c:pt idx="2498">
                  <c:v>6.4999999999999997E-4</c:v>
                </c:pt>
                <c:pt idx="2499">
                  <c:v>4.8000000000000001E-4</c:v>
                </c:pt>
                <c:pt idx="2500">
                  <c:v>-6.8000000000000005E-4</c:v>
                </c:pt>
                <c:pt idx="2501">
                  <c:v>-7.5000000000000002E-4</c:v>
                </c:pt>
                <c:pt idx="2502">
                  <c:v>-3.4000000000000002E-4</c:v>
                </c:pt>
                <c:pt idx="2503">
                  <c:v>1.1E-4</c:v>
                </c:pt>
                <c:pt idx="2504">
                  <c:v>1.1E-4</c:v>
                </c:pt>
                <c:pt idx="2505">
                  <c:v>2.0100000000000001E-3</c:v>
                </c:pt>
                <c:pt idx="2506">
                  <c:v>4.0400000000000002E-3</c:v>
                </c:pt>
                <c:pt idx="2507">
                  <c:v>4.4799999999999996E-3</c:v>
                </c:pt>
                <c:pt idx="2508">
                  <c:v>5.7000000000000002E-3</c:v>
                </c:pt>
                <c:pt idx="2509">
                  <c:v>7.1599999999999997E-3</c:v>
                </c:pt>
                <c:pt idx="2510">
                  <c:v>7.0400000000000003E-3</c:v>
                </c:pt>
                <c:pt idx="2511">
                  <c:v>7.4799999999999997E-3</c:v>
                </c:pt>
                <c:pt idx="2512">
                  <c:v>7.2300000000000003E-3</c:v>
                </c:pt>
                <c:pt idx="2513">
                  <c:v>7.6E-3</c:v>
                </c:pt>
                <c:pt idx="2514">
                  <c:v>6.8799999999999998E-3</c:v>
                </c:pt>
                <c:pt idx="2515">
                  <c:v>5.4999999999999997E-3</c:v>
                </c:pt>
                <c:pt idx="2516">
                  <c:v>5.5599999999999998E-3</c:v>
                </c:pt>
                <c:pt idx="2517">
                  <c:v>4.6299999999999996E-3</c:v>
                </c:pt>
                <c:pt idx="2518">
                  <c:v>4.9300000000000004E-3</c:v>
                </c:pt>
                <c:pt idx="2519">
                  <c:v>3.29E-3</c:v>
                </c:pt>
                <c:pt idx="2520">
                  <c:v>1.8500000000000001E-3</c:v>
                </c:pt>
                <c:pt idx="2521">
                  <c:v>2.0100000000000001E-3</c:v>
                </c:pt>
                <c:pt idx="2522">
                  <c:v>1.8500000000000001E-3</c:v>
                </c:pt>
                <c:pt idx="2523">
                  <c:v>1.9599999999999999E-3</c:v>
                </c:pt>
                <c:pt idx="2524">
                  <c:v>1.8600000000000001E-3</c:v>
                </c:pt>
                <c:pt idx="2525">
                  <c:v>1.7799999999999999E-3</c:v>
                </c:pt>
                <c:pt idx="2526">
                  <c:v>2.0300000000000001E-3</c:v>
                </c:pt>
                <c:pt idx="2527">
                  <c:v>1.8400000000000001E-3</c:v>
                </c:pt>
                <c:pt idx="2528">
                  <c:v>1.7899999999999999E-3</c:v>
                </c:pt>
                <c:pt idx="2529">
                  <c:v>1.97E-3</c:v>
                </c:pt>
                <c:pt idx="2530">
                  <c:v>1.41E-3</c:v>
                </c:pt>
                <c:pt idx="2531">
                  <c:v>2.15E-3</c:v>
                </c:pt>
                <c:pt idx="2532">
                  <c:v>1.9300000000000001E-3</c:v>
                </c:pt>
                <c:pt idx="2533">
                  <c:v>1.6199999999999999E-3</c:v>
                </c:pt>
                <c:pt idx="2534">
                  <c:v>1.7700000000000001E-3</c:v>
                </c:pt>
                <c:pt idx="2535">
                  <c:v>1.66E-3</c:v>
                </c:pt>
                <c:pt idx="2536">
                  <c:v>1.75E-3</c:v>
                </c:pt>
                <c:pt idx="2537">
                  <c:v>1.6900000000000001E-3</c:v>
                </c:pt>
                <c:pt idx="2538">
                  <c:v>1.8699999999999999E-3</c:v>
                </c:pt>
                <c:pt idx="2539">
                  <c:v>1.74E-3</c:v>
                </c:pt>
                <c:pt idx="2540">
                  <c:v>1.9E-3</c:v>
                </c:pt>
                <c:pt idx="2541">
                  <c:v>1.6299999999999999E-3</c:v>
                </c:pt>
                <c:pt idx="2542">
                  <c:v>1.16E-3</c:v>
                </c:pt>
                <c:pt idx="2543">
                  <c:v>1.74E-3</c:v>
                </c:pt>
                <c:pt idx="2544">
                  <c:v>1.67E-3</c:v>
                </c:pt>
                <c:pt idx="2545">
                  <c:v>1.72E-3</c:v>
                </c:pt>
                <c:pt idx="2546">
                  <c:v>1.58E-3</c:v>
                </c:pt>
                <c:pt idx="2547">
                  <c:v>1.64E-3</c:v>
                </c:pt>
                <c:pt idx="2548">
                  <c:v>1.58E-3</c:v>
                </c:pt>
                <c:pt idx="2549">
                  <c:v>1.58E-3</c:v>
                </c:pt>
                <c:pt idx="2550">
                  <c:v>1.4400000000000001E-3</c:v>
                </c:pt>
                <c:pt idx="2551">
                  <c:v>1.4499999999999999E-3</c:v>
                </c:pt>
                <c:pt idx="2552">
                  <c:v>1.4499999999999999E-3</c:v>
                </c:pt>
                <c:pt idx="2553">
                  <c:v>1.4300000000000001E-3</c:v>
                </c:pt>
                <c:pt idx="2554">
                  <c:v>1.3799999999999999E-3</c:v>
                </c:pt>
                <c:pt idx="2555">
                  <c:v>1.5299999999999999E-3</c:v>
                </c:pt>
                <c:pt idx="2556">
                  <c:v>3.79E-3</c:v>
                </c:pt>
                <c:pt idx="2557">
                  <c:v>3.0400000000000002E-3</c:v>
                </c:pt>
                <c:pt idx="2558">
                  <c:v>1.23E-3</c:v>
                </c:pt>
                <c:pt idx="2559">
                  <c:v>1.5399999999999999E-3</c:v>
                </c:pt>
                <c:pt idx="2560">
                  <c:v>8.9999999999999998E-4</c:v>
                </c:pt>
                <c:pt idx="2561">
                  <c:v>-8.0000000000000004E-4</c:v>
                </c:pt>
                <c:pt idx="2562">
                  <c:v>-2.48E-3</c:v>
                </c:pt>
                <c:pt idx="2563">
                  <c:v>-2.4099999999999998E-3</c:v>
                </c:pt>
                <c:pt idx="2564">
                  <c:v>-1.2800000000000001E-3</c:v>
                </c:pt>
                <c:pt idx="2565">
                  <c:v>-2E-3</c:v>
                </c:pt>
                <c:pt idx="2566">
                  <c:v>-2.6800000000000001E-3</c:v>
                </c:pt>
                <c:pt idx="2567">
                  <c:v>-2.8500000000000001E-3</c:v>
                </c:pt>
                <c:pt idx="2568">
                  <c:v>-1.7799999999999999E-3</c:v>
                </c:pt>
                <c:pt idx="2569">
                  <c:v>-1.34E-3</c:v>
                </c:pt>
                <c:pt idx="2570">
                  <c:v>-1.3500000000000001E-3</c:v>
                </c:pt>
                <c:pt idx="2571">
                  <c:v>-9.7999999999999997E-4</c:v>
                </c:pt>
                <c:pt idx="2572">
                  <c:v>-1.6999999999999999E-3</c:v>
                </c:pt>
                <c:pt idx="2573">
                  <c:v>5.6999999999999998E-4</c:v>
                </c:pt>
                <c:pt idx="2574">
                  <c:v>1.23E-3</c:v>
                </c:pt>
                <c:pt idx="2575">
                  <c:v>1.9499999999999999E-3</c:v>
                </c:pt>
                <c:pt idx="2576">
                  <c:v>4.1000000000000003E-3</c:v>
                </c:pt>
                <c:pt idx="2577">
                  <c:v>3.3700000000000002E-3</c:v>
                </c:pt>
                <c:pt idx="2578">
                  <c:v>3.5799999999999998E-3</c:v>
                </c:pt>
                <c:pt idx="2579">
                  <c:v>3.98E-3</c:v>
                </c:pt>
                <c:pt idx="2580">
                  <c:v>3.8600000000000001E-3</c:v>
                </c:pt>
                <c:pt idx="2581">
                  <c:v>3.9699999999999996E-3</c:v>
                </c:pt>
                <c:pt idx="2582">
                  <c:v>3.8800000000000002E-3</c:v>
                </c:pt>
                <c:pt idx="2583">
                  <c:v>4.13E-3</c:v>
                </c:pt>
                <c:pt idx="2584">
                  <c:v>3.7000000000000002E-3</c:v>
                </c:pt>
                <c:pt idx="2585">
                  <c:v>1.3799999999999999E-3</c:v>
                </c:pt>
                <c:pt idx="2586">
                  <c:v>-9.8999999999999999E-4</c:v>
                </c:pt>
                <c:pt idx="2587">
                  <c:v>-1.3699999999999999E-3</c:v>
                </c:pt>
                <c:pt idx="2588">
                  <c:v>-1.41E-3</c:v>
                </c:pt>
                <c:pt idx="2589">
                  <c:v>-1.32E-3</c:v>
                </c:pt>
                <c:pt idx="2590">
                  <c:v>-1.7099999999999999E-3</c:v>
                </c:pt>
                <c:pt idx="2591">
                  <c:v>-3.0999999999999999E-3</c:v>
                </c:pt>
                <c:pt idx="2592">
                  <c:v>-3.7599999999999999E-3</c:v>
                </c:pt>
                <c:pt idx="2593">
                  <c:v>-3.49E-3</c:v>
                </c:pt>
                <c:pt idx="2594">
                  <c:v>-2.1099999999999999E-3</c:v>
                </c:pt>
                <c:pt idx="2595">
                  <c:v>-1.72E-3</c:v>
                </c:pt>
                <c:pt idx="2596">
                  <c:v>-1.6299999999999999E-3</c:v>
                </c:pt>
                <c:pt idx="2597">
                  <c:v>-1.39E-3</c:v>
                </c:pt>
                <c:pt idx="2598">
                  <c:v>-1.6999999999999999E-3</c:v>
                </c:pt>
                <c:pt idx="2599">
                  <c:v>-2.2300000000000002E-3</c:v>
                </c:pt>
                <c:pt idx="2600">
                  <c:v>-3.3500000000000001E-3</c:v>
                </c:pt>
                <c:pt idx="2601">
                  <c:v>-1.9499999999999999E-3</c:v>
                </c:pt>
                <c:pt idx="2602">
                  <c:v>-2.0999999999999999E-3</c:v>
                </c:pt>
                <c:pt idx="2603">
                  <c:v>-4.4000000000000003E-3</c:v>
                </c:pt>
                <c:pt idx="2604">
                  <c:v>-4.3299999999999996E-3</c:v>
                </c:pt>
                <c:pt idx="2605">
                  <c:v>-4.7400000000000003E-3</c:v>
                </c:pt>
                <c:pt idx="2606">
                  <c:v>-4.7299999999999998E-3</c:v>
                </c:pt>
                <c:pt idx="2607">
                  <c:v>-5.4900000000000001E-3</c:v>
                </c:pt>
                <c:pt idx="2608">
                  <c:v>-6.9300000000000004E-3</c:v>
                </c:pt>
                <c:pt idx="2609">
                  <c:v>-7.3499999999999998E-3</c:v>
                </c:pt>
                <c:pt idx="2610">
                  <c:v>-6.0200000000000002E-3</c:v>
                </c:pt>
                <c:pt idx="2611">
                  <c:v>-4.8900000000000002E-3</c:v>
                </c:pt>
                <c:pt idx="2612">
                  <c:v>-4.8399999999999997E-3</c:v>
                </c:pt>
                <c:pt idx="2613">
                  <c:v>-4.4299999999999999E-3</c:v>
                </c:pt>
                <c:pt idx="2614">
                  <c:v>-6.3200000000000001E-3</c:v>
                </c:pt>
                <c:pt idx="2615">
                  <c:v>-5.6299999999999996E-3</c:v>
                </c:pt>
                <c:pt idx="2616">
                  <c:v>-4.81E-3</c:v>
                </c:pt>
                <c:pt idx="2617">
                  <c:v>-4.62E-3</c:v>
                </c:pt>
                <c:pt idx="2618">
                  <c:v>-4.7600000000000003E-3</c:v>
                </c:pt>
                <c:pt idx="2619">
                  <c:v>-2.9499999999999999E-3</c:v>
                </c:pt>
                <c:pt idx="2620">
                  <c:v>-1.92E-3</c:v>
                </c:pt>
                <c:pt idx="2621">
                  <c:v>-1.97E-3</c:v>
                </c:pt>
                <c:pt idx="2622">
                  <c:v>-2E-3</c:v>
                </c:pt>
                <c:pt idx="2623">
                  <c:v>-1.89E-3</c:v>
                </c:pt>
                <c:pt idx="2624">
                  <c:v>-2.1900000000000001E-3</c:v>
                </c:pt>
                <c:pt idx="2625">
                  <c:v>-4.0299999999999997E-3</c:v>
                </c:pt>
                <c:pt idx="2626">
                  <c:v>-2.2200000000000002E-3</c:v>
                </c:pt>
                <c:pt idx="2627">
                  <c:v>-2.0699999999999998E-3</c:v>
                </c:pt>
                <c:pt idx="2628">
                  <c:v>-2.0200000000000001E-3</c:v>
                </c:pt>
                <c:pt idx="2629">
                  <c:v>-2.5200000000000001E-3</c:v>
                </c:pt>
                <c:pt idx="2630">
                  <c:v>-3.62E-3</c:v>
                </c:pt>
                <c:pt idx="2631">
                  <c:v>-2.7499999999999998E-3</c:v>
                </c:pt>
                <c:pt idx="2632">
                  <c:v>-2.0799999999999998E-3</c:v>
                </c:pt>
                <c:pt idx="2633">
                  <c:v>-1.9599999999999999E-3</c:v>
                </c:pt>
                <c:pt idx="2634">
                  <c:v>1.6000000000000001E-4</c:v>
                </c:pt>
                <c:pt idx="2635">
                  <c:v>8.4000000000000003E-4</c:v>
                </c:pt>
                <c:pt idx="2636">
                  <c:v>5.9000000000000003E-4</c:v>
                </c:pt>
                <c:pt idx="2637">
                  <c:v>8.9999999999999998E-4</c:v>
                </c:pt>
                <c:pt idx="2638">
                  <c:v>5.1999999999999995E-4</c:v>
                </c:pt>
                <c:pt idx="2639">
                  <c:v>1.8600000000000001E-3</c:v>
                </c:pt>
                <c:pt idx="2640">
                  <c:v>2.9199999999999999E-3</c:v>
                </c:pt>
                <c:pt idx="2641">
                  <c:v>3.46E-3</c:v>
                </c:pt>
                <c:pt idx="2642">
                  <c:v>3.3300000000000001E-3</c:v>
                </c:pt>
                <c:pt idx="2643">
                  <c:v>5.4099999999999999E-3</c:v>
                </c:pt>
                <c:pt idx="2644">
                  <c:v>6.2700000000000004E-3</c:v>
                </c:pt>
                <c:pt idx="2645">
                  <c:v>6.13E-3</c:v>
                </c:pt>
                <c:pt idx="2646">
                  <c:v>6.1900000000000002E-3</c:v>
                </c:pt>
                <c:pt idx="2647">
                  <c:v>6.1999999999999998E-3</c:v>
                </c:pt>
                <c:pt idx="2648">
                  <c:v>6.8100000000000001E-3</c:v>
                </c:pt>
                <c:pt idx="2649">
                  <c:v>6.3200000000000001E-3</c:v>
                </c:pt>
                <c:pt idx="2650">
                  <c:v>6.5100000000000002E-3</c:v>
                </c:pt>
                <c:pt idx="2651">
                  <c:v>6.0299999999999998E-3</c:v>
                </c:pt>
                <c:pt idx="2652">
                  <c:v>6.3800000000000003E-3</c:v>
                </c:pt>
                <c:pt idx="2653">
                  <c:v>5.5900000000000004E-3</c:v>
                </c:pt>
                <c:pt idx="2654">
                  <c:v>4.5199999999999997E-3</c:v>
                </c:pt>
                <c:pt idx="2655">
                  <c:v>4.5700000000000003E-3</c:v>
                </c:pt>
                <c:pt idx="2656">
                  <c:v>5.5700000000000003E-3</c:v>
                </c:pt>
                <c:pt idx="2657">
                  <c:v>4.3400000000000001E-3</c:v>
                </c:pt>
                <c:pt idx="2658">
                  <c:v>3.3500000000000001E-3</c:v>
                </c:pt>
                <c:pt idx="2659">
                  <c:v>3.5999999999999999E-3</c:v>
                </c:pt>
                <c:pt idx="2660">
                  <c:v>3.4099999999999998E-3</c:v>
                </c:pt>
                <c:pt idx="2661">
                  <c:v>3.5500000000000002E-3</c:v>
                </c:pt>
                <c:pt idx="2662">
                  <c:v>3.4499999999999999E-3</c:v>
                </c:pt>
                <c:pt idx="2663">
                  <c:v>3.5100000000000001E-3</c:v>
                </c:pt>
                <c:pt idx="2664">
                  <c:v>3.48E-3</c:v>
                </c:pt>
                <c:pt idx="2665">
                  <c:v>3.5200000000000001E-3</c:v>
                </c:pt>
                <c:pt idx="2666">
                  <c:v>3.9899999999999996E-3</c:v>
                </c:pt>
                <c:pt idx="2667">
                  <c:v>5.6899999999999997E-3</c:v>
                </c:pt>
                <c:pt idx="2668">
                  <c:v>6.3200000000000001E-3</c:v>
                </c:pt>
                <c:pt idx="2669">
                  <c:v>6.2399999999999999E-3</c:v>
                </c:pt>
                <c:pt idx="2670">
                  <c:v>6.3600000000000002E-3</c:v>
                </c:pt>
                <c:pt idx="2671">
                  <c:v>6.1999999999999998E-3</c:v>
                </c:pt>
                <c:pt idx="2672">
                  <c:v>6.45E-3</c:v>
                </c:pt>
                <c:pt idx="2673">
                  <c:v>4.7699999999999999E-3</c:v>
                </c:pt>
                <c:pt idx="2674">
                  <c:v>3.5500000000000002E-3</c:v>
                </c:pt>
                <c:pt idx="2675">
                  <c:v>3.3500000000000001E-3</c:v>
                </c:pt>
                <c:pt idx="2676">
                  <c:v>1.6999999999999999E-3</c:v>
                </c:pt>
                <c:pt idx="2677">
                  <c:v>7.3999999999999999E-4</c:v>
                </c:pt>
                <c:pt idx="2678">
                  <c:v>9.1E-4</c:v>
                </c:pt>
                <c:pt idx="2679">
                  <c:v>4.8000000000000001E-4</c:v>
                </c:pt>
                <c:pt idx="2680">
                  <c:v>-1.5399999999999999E-3</c:v>
                </c:pt>
                <c:pt idx="2681">
                  <c:v>-1.7899999999999999E-3</c:v>
                </c:pt>
                <c:pt idx="2682">
                  <c:v>-2.4399999999999999E-3</c:v>
                </c:pt>
                <c:pt idx="2683">
                  <c:v>-3.5999999999999999E-3</c:v>
                </c:pt>
                <c:pt idx="2684">
                  <c:v>-2.5600000000000002E-3</c:v>
                </c:pt>
                <c:pt idx="2685">
                  <c:v>-2E-3</c:v>
                </c:pt>
                <c:pt idx="2686">
                  <c:v>-2.0300000000000001E-3</c:v>
                </c:pt>
                <c:pt idx="2687">
                  <c:v>-3.5E-4</c:v>
                </c:pt>
                <c:pt idx="2688">
                  <c:v>8.9999999999999998E-4</c:v>
                </c:pt>
                <c:pt idx="2689">
                  <c:v>2.3700000000000001E-3</c:v>
                </c:pt>
                <c:pt idx="2690">
                  <c:v>1.2099999999999999E-3</c:v>
                </c:pt>
                <c:pt idx="2691">
                  <c:v>6.3000000000000003E-4</c:v>
                </c:pt>
                <c:pt idx="2692">
                  <c:v>7.1000000000000002E-4</c:v>
                </c:pt>
                <c:pt idx="2693">
                  <c:v>8.3000000000000001E-4</c:v>
                </c:pt>
                <c:pt idx="2694">
                  <c:v>-6.8999999999999997E-4</c:v>
                </c:pt>
                <c:pt idx="2695">
                  <c:v>-2.0600000000000002E-3</c:v>
                </c:pt>
                <c:pt idx="2696">
                  <c:v>-1.8400000000000001E-3</c:v>
                </c:pt>
                <c:pt idx="2697">
                  <c:v>-1.8600000000000001E-3</c:v>
                </c:pt>
                <c:pt idx="2698">
                  <c:v>-2.3400000000000001E-3</c:v>
                </c:pt>
                <c:pt idx="2699">
                  <c:v>-4.3600000000000002E-3</c:v>
                </c:pt>
                <c:pt idx="2700">
                  <c:v>-4.9899999999999996E-3</c:v>
                </c:pt>
                <c:pt idx="2701">
                  <c:v>-5.0499999999999998E-3</c:v>
                </c:pt>
                <c:pt idx="2702">
                  <c:v>-4.7400000000000003E-3</c:v>
                </c:pt>
                <c:pt idx="2703">
                  <c:v>-4.4799999999999996E-3</c:v>
                </c:pt>
                <c:pt idx="2704">
                  <c:v>-3.82E-3</c:v>
                </c:pt>
                <c:pt idx="2705">
                  <c:v>-4.1700000000000001E-3</c:v>
                </c:pt>
                <c:pt idx="2706">
                  <c:v>-1.99E-3</c:v>
                </c:pt>
                <c:pt idx="2707">
                  <c:v>-1.64E-3</c:v>
                </c:pt>
                <c:pt idx="2708">
                  <c:v>-1.47E-3</c:v>
                </c:pt>
                <c:pt idx="2709">
                  <c:v>-2.0100000000000001E-3</c:v>
                </c:pt>
                <c:pt idx="2710">
                  <c:v>-1.97E-3</c:v>
                </c:pt>
                <c:pt idx="2711">
                  <c:v>-1.6999999999999999E-3</c:v>
                </c:pt>
                <c:pt idx="2712">
                  <c:v>-4.1399999999999996E-3</c:v>
                </c:pt>
                <c:pt idx="2713">
                  <c:v>-4.2100000000000002E-3</c:v>
                </c:pt>
                <c:pt idx="2714">
                  <c:v>-4.3899999999999998E-3</c:v>
                </c:pt>
                <c:pt idx="2715">
                  <c:v>-6.3E-3</c:v>
                </c:pt>
                <c:pt idx="2716">
                  <c:v>-6.9199999999999999E-3</c:v>
                </c:pt>
                <c:pt idx="2717">
                  <c:v>-6.8199999999999997E-3</c:v>
                </c:pt>
                <c:pt idx="2718">
                  <c:v>-7.1799999999999998E-3</c:v>
                </c:pt>
                <c:pt idx="2719">
                  <c:v>-7.0499999999999998E-3</c:v>
                </c:pt>
                <c:pt idx="2720">
                  <c:v>-6.8900000000000003E-3</c:v>
                </c:pt>
                <c:pt idx="2721">
                  <c:v>-4.6499999999999996E-3</c:v>
                </c:pt>
                <c:pt idx="2722">
                  <c:v>-4.6299999999999996E-3</c:v>
                </c:pt>
                <c:pt idx="2723">
                  <c:v>-3.32E-3</c:v>
                </c:pt>
                <c:pt idx="2724">
                  <c:v>-1.7600000000000001E-3</c:v>
                </c:pt>
                <c:pt idx="2725">
                  <c:v>-1.73E-3</c:v>
                </c:pt>
                <c:pt idx="2726">
                  <c:v>-1.8500000000000001E-3</c:v>
                </c:pt>
                <c:pt idx="2727">
                  <c:v>-1.65E-3</c:v>
                </c:pt>
                <c:pt idx="2728">
                  <c:v>-2.33E-3</c:v>
                </c:pt>
                <c:pt idx="2729">
                  <c:v>-3.9500000000000004E-3</c:v>
                </c:pt>
                <c:pt idx="2730">
                  <c:v>-1.9400000000000001E-3</c:v>
                </c:pt>
                <c:pt idx="2731">
                  <c:v>-1.7799999999999999E-3</c:v>
                </c:pt>
                <c:pt idx="2732">
                  <c:v>-3.7399999999999998E-3</c:v>
                </c:pt>
                <c:pt idx="2733">
                  <c:v>-4.5799999999999999E-3</c:v>
                </c:pt>
                <c:pt idx="2734">
                  <c:v>-4.0800000000000003E-3</c:v>
                </c:pt>
                <c:pt idx="2735">
                  <c:v>-5.8799999999999998E-3</c:v>
                </c:pt>
                <c:pt idx="2736">
                  <c:v>-6.8199999999999997E-3</c:v>
                </c:pt>
                <c:pt idx="2737">
                  <c:v>-5.0800000000000003E-3</c:v>
                </c:pt>
                <c:pt idx="2738">
                  <c:v>-4.7699999999999999E-3</c:v>
                </c:pt>
                <c:pt idx="2739">
                  <c:v>-4.3800000000000002E-3</c:v>
                </c:pt>
                <c:pt idx="2740">
                  <c:v>-2.2100000000000002E-3</c:v>
                </c:pt>
                <c:pt idx="2741">
                  <c:v>-1.6800000000000001E-3</c:v>
                </c:pt>
                <c:pt idx="2742">
                  <c:v>-4.6999999999999999E-4</c:v>
                </c:pt>
                <c:pt idx="2743">
                  <c:v>-6.0000000000000002E-5</c:v>
                </c:pt>
                <c:pt idx="2744">
                  <c:v>1.2999999999999999E-4</c:v>
                </c:pt>
                <c:pt idx="2745">
                  <c:v>1.1299999999999999E-3</c:v>
                </c:pt>
                <c:pt idx="2746">
                  <c:v>8.8999999999999995E-4</c:v>
                </c:pt>
                <c:pt idx="2747">
                  <c:v>1.0499999999999999E-3</c:v>
                </c:pt>
                <c:pt idx="2748">
                  <c:v>2.7499999999999998E-3</c:v>
                </c:pt>
                <c:pt idx="2749">
                  <c:v>1.73E-3</c:v>
                </c:pt>
                <c:pt idx="2750">
                  <c:v>1.9400000000000001E-3</c:v>
                </c:pt>
                <c:pt idx="2751">
                  <c:v>3.63E-3</c:v>
                </c:pt>
                <c:pt idx="2752">
                  <c:v>3.9399999999999999E-3</c:v>
                </c:pt>
                <c:pt idx="2753">
                  <c:v>6.28E-3</c:v>
                </c:pt>
                <c:pt idx="2754">
                  <c:v>6.4799999999999996E-3</c:v>
                </c:pt>
                <c:pt idx="2755">
                  <c:v>6.4000000000000003E-3</c:v>
                </c:pt>
                <c:pt idx="2756">
                  <c:v>7.1399999999999996E-3</c:v>
                </c:pt>
                <c:pt idx="2757">
                  <c:v>6.7600000000000004E-3</c:v>
                </c:pt>
                <c:pt idx="2758">
                  <c:v>6.6899999999999998E-3</c:v>
                </c:pt>
                <c:pt idx="2759">
                  <c:v>5.13E-3</c:v>
                </c:pt>
                <c:pt idx="2760">
                  <c:v>3.5400000000000002E-3</c:v>
                </c:pt>
                <c:pt idx="2761">
                  <c:v>5.1200000000000004E-3</c:v>
                </c:pt>
                <c:pt idx="2762">
                  <c:v>4.9300000000000004E-3</c:v>
                </c:pt>
                <c:pt idx="2763">
                  <c:v>4.0499999999999998E-3</c:v>
                </c:pt>
                <c:pt idx="2764">
                  <c:v>4.3600000000000002E-3</c:v>
                </c:pt>
                <c:pt idx="2765">
                  <c:v>2.8600000000000001E-3</c:v>
                </c:pt>
                <c:pt idx="2766">
                  <c:v>1.8E-3</c:v>
                </c:pt>
                <c:pt idx="2767">
                  <c:v>1.57E-3</c:v>
                </c:pt>
                <c:pt idx="2768">
                  <c:v>9.5E-4</c:v>
                </c:pt>
                <c:pt idx="2769">
                  <c:v>2.4599999999999999E-3</c:v>
                </c:pt>
                <c:pt idx="2770">
                  <c:v>4.3099999999999996E-3</c:v>
                </c:pt>
                <c:pt idx="2771">
                  <c:v>6.1500000000000001E-3</c:v>
                </c:pt>
                <c:pt idx="2772">
                  <c:v>6.8799999999999998E-3</c:v>
                </c:pt>
                <c:pt idx="2773">
                  <c:v>5.2199999999999998E-3</c:v>
                </c:pt>
                <c:pt idx="2774">
                  <c:v>3.8700000000000002E-3</c:v>
                </c:pt>
                <c:pt idx="2775">
                  <c:v>3.0200000000000001E-3</c:v>
                </c:pt>
                <c:pt idx="2776">
                  <c:v>1.1100000000000001E-3</c:v>
                </c:pt>
                <c:pt idx="2777">
                  <c:v>1.08E-3</c:v>
                </c:pt>
                <c:pt idx="2778">
                  <c:v>8.7000000000000001E-4</c:v>
                </c:pt>
                <c:pt idx="2779">
                  <c:v>1.01E-3</c:v>
                </c:pt>
                <c:pt idx="2780">
                  <c:v>8.9999999999999998E-4</c:v>
                </c:pt>
                <c:pt idx="2781">
                  <c:v>1.0300000000000001E-3</c:v>
                </c:pt>
                <c:pt idx="2782">
                  <c:v>3.3400000000000001E-3</c:v>
                </c:pt>
                <c:pt idx="2783">
                  <c:v>3.7000000000000002E-3</c:v>
                </c:pt>
                <c:pt idx="2784">
                  <c:v>3.8800000000000002E-3</c:v>
                </c:pt>
                <c:pt idx="2785">
                  <c:v>1.89E-3</c:v>
                </c:pt>
                <c:pt idx="2786">
                  <c:v>1.1100000000000001E-3</c:v>
                </c:pt>
                <c:pt idx="2787">
                  <c:v>9.1E-4</c:v>
                </c:pt>
                <c:pt idx="2788">
                  <c:v>2.5100000000000001E-3</c:v>
                </c:pt>
                <c:pt idx="2789">
                  <c:v>2.6700000000000001E-3</c:v>
                </c:pt>
                <c:pt idx="2790">
                  <c:v>9.6000000000000002E-4</c:v>
                </c:pt>
                <c:pt idx="2791">
                  <c:v>1.25E-3</c:v>
                </c:pt>
                <c:pt idx="2792">
                  <c:v>1.1299999999999999E-3</c:v>
                </c:pt>
                <c:pt idx="2793">
                  <c:v>-9.6000000000000002E-4</c:v>
                </c:pt>
                <c:pt idx="2794">
                  <c:v>-3.63E-3</c:v>
                </c:pt>
                <c:pt idx="2795">
                  <c:v>-4.8399999999999997E-3</c:v>
                </c:pt>
                <c:pt idx="2796">
                  <c:v>-6.8300000000000001E-3</c:v>
                </c:pt>
                <c:pt idx="2797">
                  <c:v>-6.9800000000000001E-3</c:v>
                </c:pt>
                <c:pt idx="2798">
                  <c:v>-7.3499999999999998E-3</c:v>
                </c:pt>
                <c:pt idx="2799">
                  <c:v>-9.7000000000000003E-3</c:v>
                </c:pt>
                <c:pt idx="2800">
                  <c:v>-7.8700000000000003E-3</c:v>
                </c:pt>
                <c:pt idx="2801">
                  <c:v>-3.2799999999999999E-3</c:v>
                </c:pt>
                <c:pt idx="2802">
                  <c:v>-3.7200000000000002E-3</c:v>
                </c:pt>
                <c:pt idx="2803">
                  <c:v>-4.4200000000000003E-3</c:v>
                </c:pt>
                <c:pt idx="2804">
                  <c:v>-4.0299999999999997E-3</c:v>
                </c:pt>
                <c:pt idx="2805">
                  <c:v>-4.47E-3</c:v>
                </c:pt>
                <c:pt idx="2806">
                  <c:v>-3.3899999999999998E-3</c:v>
                </c:pt>
                <c:pt idx="2807">
                  <c:v>-2.1299999999999999E-3</c:v>
                </c:pt>
                <c:pt idx="2808">
                  <c:v>-4.8000000000000001E-4</c:v>
                </c:pt>
                <c:pt idx="2809">
                  <c:v>1.48E-3</c:v>
                </c:pt>
                <c:pt idx="2810">
                  <c:v>1.24E-3</c:v>
                </c:pt>
                <c:pt idx="2811">
                  <c:v>1.5200000000000001E-3</c:v>
                </c:pt>
                <c:pt idx="2812">
                  <c:v>1.07E-3</c:v>
                </c:pt>
                <c:pt idx="2813">
                  <c:v>1.1199999999999999E-3</c:v>
                </c:pt>
                <c:pt idx="2814">
                  <c:v>1.2199999999999999E-3</c:v>
                </c:pt>
                <c:pt idx="2815">
                  <c:v>4.6999999999999999E-4</c:v>
                </c:pt>
                <c:pt idx="2816">
                  <c:v>1.3500000000000001E-3</c:v>
                </c:pt>
                <c:pt idx="2817">
                  <c:v>-3.8000000000000002E-4</c:v>
                </c:pt>
                <c:pt idx="2818">
                  <c:v>-1.72E-3</c:v>
                </c:pt>
                <c:pt idx="2819">
                  <c:v>-1.56E-3</c:v>
                </c:pt>
                <c:pt idx="2820">
                  <c:v>-1.64E-3</c:v>
                </c:pt>
                <c:pt idx="2821">
                  <c:v>-1.5100000000000001E-3</c:v>
                </c:pt>
                <c:pt idx="2822">
                  <c:v>-1.48E-3</c:v>
                </c:pt>
                <c:pt idx="2823">
                  <c:v>-1.49E-3</c:v>
                </c:pt>
                <c:pt idx="2824">
                  <c:v>-1.1800000000000001E-3</c:v>
                </c:pt>
                <c:pt idx="2825">
                  <c:v>-7.6000000000000004E-4</c:v>
                </c:pt>
                <c:pt idx="2826">
                  <c:v>-6.9999999999999994E-5</c:v>
                </c:pt>
                <c:pt idx="2827">
                  <c:v>2.0300000000000001E-3</c:v>
                </c:pt>
                <c:pt idx="2828">
                  <c:v>3.7699999999999999E-3</c:v>
                </c:pt>
                <c:pt idx="2829">
                  <c:v>4.4099999999999999E-3</c:v>
                </c:pt>
                <c:pt idx="2830">
                  <c:v>2.5500000000000002E-3</c:v>
                </c:pt>
                <c:pt idx="2831">
                  <c:v>1.39E-3</c:v>
                </c:pt>
                <c:pt idx="2832">
                  <c:v>2.0400000000000001E-3</c:v>
                </c:pt>
                <c:pt idx="2833">
                  <c:v>1.1100000000000001E-3</c:v>
                </c:pt>
                <c:pt idx="2834">
                  <c:v>1.08E-3</c:v>
                </c:pt>
                <c:pt idx="2835">
                  <c:v>1.4300000000000001E-3</c:v>
                </c:pt>
                <c:pt idx="2836">
                  <c:v>-1.64E-3</c:v>
                </c:pt>
                <c:pt idx="2837">
                  <c:v>-5.6800000000000002E-3</c:v>
                </c:pt>
                <c:pt idx="2838">
                  <c:v>-6.5900000000000004E-3</c:v>
                </c:pt>
                <c:pt idx="2839">
                  <c:v>-4.5799999999999999E-3</c:v>
                </c:pt>
                <c:pt idx="2840">
                  <c:v>-3.81E-3</c:v>
                </c:pt>
                <c:pt idx="2841">
                  <c:v>-4.4600000000000004E-3</c:v>
                </c:pt>
                <c:pt idx="2842">
                  <c:v>-3.2299999999999998E-3</c:v>
                </c:pt>
                <c:pt idx="2843">
                  <c:v>-1.2099999999999999E-3</c:v>
                </c:pt>
                <c:pt idx="2844">
                  <c:v>-5.0000000000000002E-5</c:v>
                </c:pt>
                <c:pt idx="2845">
                  <c:v>-1.1E-4</c:v>
                </c:pt>
                <c:pt idx="2846">
                  <c:v>8.0000000000000004E-4</c:v>
                </c:pt>
                <c:pt idx="2847">
                  <c:v>1.8E-3</c:v>
                </c:pt>
                <c:pt idx="2848">
                  <c:v>1.58E-3</c:v>
                </c:pt>
                <c:pt idx="2849">
                  <c:v>1.7600000000000001E-3</c:v>
                </c:pt>
                <c:pt idx="2850">
                  <c:v>1.6100000000000001E-3</c:v>
                </c:pt>
                <c:pt idx="2851">
                  <c:v>1.74E-3</c:v>
                </c:pt>
                <c:pt idx="2852">
                  <c:v>1.58E-3</c:v>
                </c:pt>
                <c:pt idx="2853">
                  <c:v>1.82E-3</c:v>
                </c:pt>
                <c:pt idx="2854">
                  <c:v>1.7899999999999999E-3</c:v>
                </c:pt>
                <c:pt idx="2855">
                  <c:v>1.33E-3</c:v>
                </c:pt>
                <c:pt idx="2856">
                  <c:v>2.63E-3</c:v>
                </c:pt>
                <c:pt idx="2857">
                  <c:v>2.3500000000000001E-3</c:v>
                </c:pt>
                <c:pt idx="2858">
                  <c:v>1.2800000000000001E-3</c:v>
                </c:pt>
                <c:pt idx="2859">
                  <c:v>1.8600000000000001E-3</c:v>
                </c:pt>
                <c:pt idx="2860">
                  <c:v>7.2999999999999996E-4</c:v>
                </c:pt>
                <c:pt idx="2861">
                  <c:v>-4.6000000000000001E-4</c:v>
                </c:pt>
                <c:pt idx="2862">
                  <c:v>-3.1E-4</c:v>
                </c:pt>
                <c:pt idx="2863">
                  <c:v>-7.6999999999999996E-4</c:v>
                </c:pt>
                <c:pt idx="2864">
                  <c:v>9.3000000000000005E-4</c:v>
                </c:pt>
                <c:pt idx="2865">
                  <c:v>1.6800000000000001E-3</c:v>
                </c:pt>
                <c:pt idx="2866">
                  <c:v>1.5399999999999999E-3</c:v>
                </c:pt>
                <c:pt idx="2867">
                  <c:v>1.74E-3</c:v>
                </c:pt>
                <c:pt idx="2868">
                  <c:v>-8.0000000000000007E-5</c:v>
                </c:pt>
                <c:pt idx="2869">
                  <c:v>-1.14E-3</c:v>
                </c:pt>
                <c:pt idx="2870">
                  <c:v>-5.1999999999999995E-4</c:v>
                </c:pt>
                <c:pt idx="2871">
                  <c:v>-5.4000000000000001E-4</c:v>
                </c:pt>
                <c:pt idx="2872">
                  <c:v>-1.1000000000000001E-3</c:v>
                </c:pt>
                <c:pt idx="2873">
                  <c:v>-1.09E-3</c:v>
                </c:pt>
                <c:pt idx="2874">
                  <c:v>-9.8999999999999999E-4</c:v>
                </c:pt>
                <c:pt idx="2875">
                  <c:v>-2.6700000000000001E-3</c:v>
                </c:pt>
                <c:pt idx="2876">
                  <c:v>-4.0200000000000001E-3</c:v>
                </c:pt>
                <c:pt idx="2877">
                  <c:v>-3.5599999999999998E-3</c:v>
                </c:pt>
                <c:pt idx="2878">
                  <c:v>-4.0499999999999998E-3</c:v>
                </c:pt>
                <c:pt idx="2879">
                  <c:v>-2.1199999999999999E-3</c:v>
                </c:pt>
                <c:pt idx="2880">
                  <c:v>-9.3999999999999997E-4</c:v>
                </c:pt>
                <c:pt idx="2881">
                  <c:v>-1.09E-3</c:v>
                </c:pt>
                <c:pt idx="2882">
                  <c:v>-8.9999999999999998E-4</c:v>
                </c:pt>
                <c:pt idx="2883">
                  <c:v>-2.9299999999999999E-3</c:v>
                </c:pt>
                <c:pt idx="2884">
                  <c:v>-3.5400000000000002E-3</c:v>
                </c:pt>
                <c:pt idx="2885">
                  <c:v>-3.48E-3</c:v>
                </c:pt>
                <c:pt idx="2886">
                  <c:v>-3.9300000000000003E-3</c:v>
                </c:pt>
                <c:pt idx="2887">
                  <c:v>-3.1700000000000001E-3</c:v>
                </c:pt>
                <c:pt idx="2888">
                  <c:v>-1.07E-3</c:v>
                </c:pt>
                <c:pt idx="2889">
                  <c:v>-3.2000000000000002E-3</c:v>
                </c:pt>
                <c:pt idx="2890">
                  <c:v>-3.7100000000000002E-3</c:v>
                </c:pt>
                <c:pt idx="2891">
                  <c:v>-1.31E-3</c:v>
                </c:pt>
                <c:pt idx="2892">
                  <c:v>-1.06E-3</c:v>
                </c:pt>
                <c:pt idx="2893">
                  <c:v>-1.3500000000000001E-3</c:v>
                </c:pt>
                <c:pt idx="2894">
                  <c:v>-2.0200000000000001E-3</c:v>
                </c:pt>
                <c:pt idx="2895">
                  <c:v>-3.3999999999999998E-3</c:v>
                </c:pt>
                <c:pt idx="2896">
                  <c:v>-3.9899999999999996E-3</c:v>
                </c:pt>
                <c:pt idx="2897">
                  <c:v>-3.4499999999999999E-3</c:v>
                </c:pt>
                <c:pt idx="2898">
                  <c:v>-2.2000000000000001E-3</c:v>
                </c:pt>
                <c:pt idx="2899">
                  <c:v>-1.2700000000000001E-3</c:v>
                </c:pt>
                <c:pt idx="2900">
                  <c:v>-3.3500000000000001E-3</c:v>
                </c:pt>
                <c:pt idx="2901">
                  <c:v>-2.0899999999999998E-3</c:v>
                </c:pt>
                <c:pt idx="2902">
                  <c:v>-8.7000000000000001E-4</c:v>
                </c:pt>
                <c:pt idx="2903">
                  <c:v>-1.24E-3</c:v>
                </c:pt>
                <c:pt idx="2904">
                  <c:v>-8.9999999999999998E-4</c:v>
                </c:pt>
                <c:pt idx="2905">
                  <c:v>-1.1999999999999999E-3</c:v>
                </c:pt>
                <c:pt idx="2906">
                  <c:v>-8.7000000000000001E-4</c:v>
                </c:pt>
                <c:pt idx="2907">
                  <c:v>-1.3699999999999999E-3</c:v>
                </c:pt>
                <c:pt idx="2908">
                  <c:v>3.5E-4</c:v>
                </c:pt>
                <c:pt idx="2909">
                  <c:v>1.7700000000000001E-3</c:v>
                </c:pt>
                <c:pt idx="2910">
                  <c:v>1.66E-3</c:v>
                </c:pt>
                <c:pt idx="2911">
                  <c:v>1.75E-3</c:v>
                </c:pt>
                <c:pt idx="2912">
                  <c:v>1.6900000000000001E-3</c:v>
                </c:pt>
                <c:pt idx="2913">
                  <c:v>2.3400000000000001E-3</c:v>
                </c:pt>
                <c:pt idx="2914">
                  <c:v>1.9E-3</c:v>
                </c:pt>
                <c:pt idx="2915">
                  <c:v>2.6900000000000001E-3</c:v>
                </c:pt>
                <c:pt idx="2916">
                  <c:v>4.0200000000000001E-3</c:v>
                </c:pt>
                <c:pt idx="2917">
                  <c:v>4.4299999999999999E-3</c:v>
                </c:pt>
                <c:pt idx="2918">
                  <c:v>4.3400000000000001E-3</c:v>
                </c:pt>
                <c:pt idx="2919">
                  <c:v>5.2300000000000003E-3</c:v>
                </c:pt>
                <c:pt idx="2920">
                  <c:v>6.6899999999999998E-3</c:v>
                </c:pt>
                <c:pt idx="2921">
                  <c:v>6.6899999999999998E-3</c:v>
                </c:pt>
                <c:pt idx="2922">
                  <c:v>4.81E-3</c:v>
                </c:pt>
                <c:pt idx="2923">
                  <c:v>4.5799999999999999E-3</c:v>
                </c:pt>
                <c:pt idx="2924">
                  <c:v>4.2500000000000003E-3</c:v>
                </c:pt>
                <c:pt idx="2925">
                  <c:v>1.9E-3</c:v>
                </c:pt>
                <c:pt idx="2926">
                  <c:v>1.74E-3</c:v>
                </c:pt>
                <c:pt idx="2927">
                  <c:v>1.6100000000000001E-3</c:v>
                </c:pt>
                <c:pt idx="2928">
                  <c:v>1.8600000000000001E-3</c:v>
                </c:pt>
                <c:pt idx="2929">
                  <c:v>1.9300000000000001E-3</c:v>
                </c:pt>
                <c:pt idx="2930">
                  <c:v>1.6100000000000001E-3</c:v>
                </c:pt>
                <c:pt idx="2931">
                  <c:v>1.74E-3</c:v>
                </c:pt>
                <c:pt idx="2932">
                  <c:v>1.39E-3</c:v>
                </c:pt>
                <c:pt idx="2933">
                  <c:v>3.1E-4</c:v>
                </c:pt>
                <c:pt idx="2934">
                  <c:v>8.7000000000000001E-4</c:v>
                </c:pt>
                <c:pt idx="2935">
                  <c:v>9.6000000000000002E-4</c:v>
                </c:pt>
                <c:pt idx="2936">
                  <c:v>6.4999999999999997E-4</c:v>
                </c:pt>
                <c:pt idx="2937">
                  <c:v>4.8000000000000001E-4</c:v>
                </c:pt>
                <c:pt idx="2938">
                  <c:v>6.8999999999999997E-4</c:v>
                </c:pt>
                <c:pt idx="2939">
                  <c:v>1.8600000000000001E-3</c:v>
                </c:pt>
                <c:pt idx="2940">
                  <c:v>1.6199999999999999E-3</c:v>
                </c:pt>
                <c:pt idx="2941">
                  <c:v>1.8400000000000001E-3</c:v>
                </c:pt>
                <c:pt idx="2942">
                  <c:v>1.5100000000000001E-3</c:v>
                </c:pt>
                <c:pt idx="2943">
                  <c:v>1.83E-3</c:v>
                </c:pt>
                <c:pt idx="2944">
                  <c:v>1.41E-3</c:v>
                </c:pt>
                <c:pt idx="2945">
                  <c:v>2.4499999999999999E-3</c:v>
                </c:pt>
                <c:pt idx="2946">
                  <c:v>4.4000000000000003E-3</c:v>
                </c:pt>
                <c:pt idx="2947">
                  <c:v>4.2700000000000004E-3</c:v>
                </c:pt>
                <c:pt idx="2948">
                  <c:v>3.8800000000000002E-3</c:v>
                </c:pt>
                <c:pt idx="2949">
                  <c:v>2.2000000000000001E-3</c:v>
                </c:pt>
                <c:pt idx="2950">
                  <c:v>1.47E-3</c:v>
                </c:pt>
                <c:pt idx="2951">
                  <c:v>1.67E-3</c:v>
                </c:pt>
                <c:pt idx="2952">
                  <c:v>1.8500000000000001E-3</c:v>
                </c:pt>
                <c:pt idx="2953">
                  <c:v>1.8600000000000001E-3</c:v>
                </c:pt>
                <c:pt idx="2954">
                  <c:v>1.73E-3</c:v>
                </c:pt>
                <c:pt idx="2955">
                  <c:v>1.3500000000000001E-3</c:v>
                </c:pt>
                <c:pt idx="2956">
                  <c:v>3.64E-3</c:v>
                </c:pt>
                <c:pt idx="2957">
                  <c:v>4.4400000000000004E-3</c:v>
                </c:pt>
                <c:pt idx="2958">
                  <c:v>3.0699999999999998E-3</c:v>
                </c:pt>
                <c:pt idx="2959">
                  <c:v>2.0999999999999999E-3</c:v>
                </c:pt>
                <c:pt idx="2960">
                  <c:v>1.6900000000000001E-3</c:v>
                </c:pt>
                <c:pt idx="2961">
                  <c:v>1.5900000000000001E-3</c:v>
                </c:pt>
                <c:pt idx="2962">
                  <c:v>-5.1000000000000004E-4</c:v>
                </c:pt>
                <c:pt idx="2963">
                  <c:v>-1.0399999999999999E-3</c:v>
                </c:pt>
                <c:pt idx="2964">
                  <c:v>-8.7000000000000001E-4</c:v>
                </c:pt>
                <c:pt idx="2965">
                  <c:v>-1.47E-3</c:v>
                </c:pt>
                <c:pt idx="2966">
                  <c:v>-1.7899999999999999E-3</c:v>
                </c:pt>
                <c:pt idx="2967">
                  <c:v>-2.3E-3</c:v>
                </c:pt>
                <c:pt idx="2968">
                  <c:v>-3.4499999999999999E-3</c:v>
                </c:pt>
                <c:pt idx="2969">
                  <c:v>-1.8400000000000001E-3</c:v>
                </c:pt>
                <c:pt idx="2970">
                  <c:v>-9.8999999999999999E-4</c:v>
                </c:pt>
                <c:pt idx="2971">
                  <c:v>-9.7999999999999997E-4</c:v>
                </c:pt>
                <c:pt idx="2972">
                  <c:v>-9.8999999999999999E-4</c:v>
                </c:pt>
                <c:pt idx="2973">
                  <c:v>-9.1E-4</c:v>
                </c:pt>
                <c:pt idx="2974">
                  <c:v>6.2E-4</c:v>
                </c:pt>
                <c:pt idx="2975">
                  <c:v>-4.6999999999999999E-4</c:v>
                </c:pt>
                <c:pt idx="2976">
                  <c:v>-1.0399999999999999E-3</c:v>
                </c:pt>
                <c:pt idx="2977">
                  <c:v>-7.1000000000000002E-4</c:v>
                </c:pt>
                <c:pt idx="2978">
                  <c:v>-8.0000000000000004E-4</c:v>
                </c:pt>
                <c:pt idx="2979">
                  <c:v>-9.1E-4</c:v>
                </c:pt>
                <c:pt idx="2980">
                  <c:v>-1.09E-3</c:v>
                </c:pt>
                <c:pt idx="2981">
                  <c:v>-7.6999999999999996E-4</c:v>
                </c:pt>
                <c:pt idx="2982">
                  <c:v>-2.2100000000000002E-3</c:v>
                </c:pt>
                <c:pt idx="2983">
                  <c:v>-3.7499999999999999E-3</c:v>
                </c:pt>
                <c:pt idx="2984">
                  <c:v>-3.7499999999999999E-3</c:v>
                </c:pt>
                <c:pt idx="2985">
                  <c:v>-3.79E-3</c:v>
                </c:pt>
                <c:pt idx="2986">
                  <c:v>-3.7299999999999998E-3</c:v>
                </c:pt>
                <c:pt idx="2987">
                  <c:v>-3.65E-3</c:v>
                </c:pt>
                <c:pt idx="2988">
                  <c:v>-3.6800000000000001E-3</c:v>
                </c:pt>
                <c:pt idx="2989">
                  <c:v>-3.5200000000000001E-3</c:v>
                </c:pt>
                <c:pt idx="2990">
                  <c:v>-3.5100000000000001E-3</c:v>
                </c:pt>
                <c:pt idx="2991">
                  <c:v>-3.5699999999999998E-3</c:v>
                </c:pt>
                <c:pt idx="2992">
                  <c:v>-5.79E-3</c:v>
                </c:pt>
                <c:pt idx="2993">
                  <c:v>-5.94E-3</c:v>
                </c:pt>
                <c:pt idx="2994">
                  <c:v>-3.4399999999999999E-3</c:v>
                </c:pt>
                <c:pt idx="2995">
                  <c:v>-5.3099999999999996E-3</c:v>
                </c:pt>
                <c:pt idx="2996">
                  <c:v>-5.5300000000000002E-3</c:v>
                </c:pt>
                <c:pt idx="2997">
                  <c:v>-5.6699999999999997E-3</c:v>
                </c:pt>
                <c:pt idx="2998">
                  <c:v>-5.0000000000000001E-3</c:v>
                </c:pt>
                <c:pt idx="2999">
                  <c:v>-3.5899999999999999E-3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04-4CAF-A3FB-01DBB5B6794D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586108816"/>
        <c:axId val="1586109296"/>
      </c:scatterChart>
      <c:valAx>
        <c:axId val="1586108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86109296"/>
        <c:crosses val="autoZero"/>
        <c:crossBetween val="midCat"/>
      </c:valAx>
      <c:valAx>
        <c:axId val="158610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Acceleration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86108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 i="0" u="none" strike="noStrik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LACC 0° – 1g Scaled (Horizontal)</a:t>
            </a:r>
            <a:endParaRPr lang="en-US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Scaled!$A$2:$A$3001</c:f>
              <c:numCache>
                <c:formatCode>General</c:formatCode>
                <c:ptCount val="3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6.36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6.44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6.86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6.94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7.44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  <c:pt idx="401">
                  <c:v>8.02</c:v>
                </c:pt>
                <c:pt idx="402">
                  <c:v>8.0399999999999991</c:v>
                </c:pt>
                <c:pt idx="403">
                  <c:v>8.06</c:v>
                </c:pt>
                <c:pt idx="404">
                  <c:v>8.08</c:v>
                </c:pt>
                <c:pt idx="405">
                  <c:v>8.1</c:v>
                </c:pt>
                <c:pt idx="406">
                  <c:v>8.1199999999999992</c:v>
                </c:pt>
                <c:pt idx="407">
                  <c:v>8.14</c:v>
                </c:pt>
                <c:pt idx="408">
                  <c:v>8.16</c:v>
                </c:pt>
                <c:pt idx="409">
                  <c:v>8.18</c:v>
                </c:pt>
                <c:pt idx="410">
                  <c:v>8.1999999999999993</c:v>
                </c:pt>
                <c:pt idx="411">
                  <c:v>8.2200000000000006</c:v>
                </c:pt>
                <c:pt idx="412">
                  <c:v>8.24</c:v>
                </c:pt>
                <c:pt idx="413">
                  <c:v>8.26</c:v>
                </c:pt>
                <c:pt idx="414">
                  <c:v>8.2799999999999994</c:v>
                </c:pt>
                <c:pt idx="415">
                  <c:v>8.3000000000000007</c:v>
                </c:pt>
                <c:pt idx="416">
                  <c:v>8.32</c:v>
                </c:pt>
                <c:pt idx="417">
                  <c:v>8.34</c:v>
                </c:pt>
                <c:pt idx="418">
                  <c:v>8.36</c:v>
                </c:pt>
                <c:pt idx="419">
                  <c:v>8.3800000000000008</c:v>
                </c:pt>
                <c:pt idx="420">
                  <c:v>8.4</c:v>
                </c:pt>
                <c:pt idx="421">
                  <c:v>8.42</c:v>
                </c:pt>
                <c:pt idx="422">
                  <c:v>8.44</c:v>
                </c:pt>
                <c:pt idx="423">
                  <c:v>8.4600000000000009</c:v>
                </c:pt>
                <c:pt idx="424">
                  <c:v>8.48</c:v>
                </c:pt>
                <c:pt idx="425">
                  <c:v>8.5</c:v>
                </c:pt>
                <c:pt idx="426">
                  <c:v>8.52</c:v>
                </c:pt>
                <c:pt idx="427">
                  <c:v>8.5399999999999991</c:v>
                </c:pt>
                <c:pt idx="428">
                  <c:v>8.56</c:v>
                </c:pt>
                <c:pt idx="429">
                  <c:v>8.58</c:v>
                </c:pt>
                <c:pt idx="430">
                  <c:v>8.6</c:v>
                </c:pt>
                <c:pt idx="431">
                  <c:v>8.6199999999999992</c:v>
                </c:pt>
                <c:pt idx="432">
                  <c:v>8.64</c:v>
                </c:pt>
                <c:pt idx="433">
                  <c:v>8.66</c:v>
                </c:pt>
                <c:pt idx="434">
                  <c:v>8.68</c:v>
                </c:pt>
                <c:pt idx="435">
                  <c:v>8.6999999999999993</c:v>
                </c:pt>
                <c:pt idx="436">
                  <c:v>8.7200000000000006</c:v>
                </c:pt>
                <c:pt idx="437">
                  <c:v>8.74</c:v>
                </c:pt>
                <c:pt idx="438">
                  <c:v>8.76</c:v>
                </c:pt>
                <c:pt idx="439">
                  <c:v>8.7799999999999994</c:v>
                </c:pt>
                <c:pt idx="440">
                  <c:v>8.8000000000000007</c:v>
                </c:pt>
                <c:pt idx="441">
                  <c:v>8.82</c:v>
                </c:pt>
                <c:pt idx="442">
                  <c:v>8.84</c:v>
                </c:pt>
                <c:pt idx="443">
                  <c:v>8.86</c:v>
                </c:pt>
                <c:pt idx="444">
                  <c:v>8.8800000000000008</c:v>
                </c:pt>
                <c:pt idx="445">
                  <c:v>8.9</c:v>
                </c:pt>
                <c:pt idx="446">
                  <c:v>8.92</c:v>
                </c:pt>
                <c:pt idx="447">
                  <c:v>8.94</c:v>
                </c:pt>
                <c:pt idx="448">
                  <c:v>8.9600000000000009</c:v>
                </c:pt>
                <c:pt idx="449">
                  <c:v>8.98</c:v>
                </c:pt>
                <c:pt idx="450">
                  <c:v>9</c:v>
                </c:pt>
                <c:pt idx="451">
                  <c:v>9.02</c:v>
                </c:pt>
                <c:pt idx="452">
                  <c:v>9.0399999999999991</c:v>
                </c:pt>
                <c:pt idx="453">
                  <c:v>9.06</c:v>
                </c:pt>
                <c:pt idx="454">
                  <c:v>9.08</c:v>
                </c:pt>
                <c:pt idx="455">
                  <c:v>9.1</c:v>
                </c:pt>
                <c:pt idx="456">
                  <c:v>9.1199999999999992</c:v>
                </c:pt>
                <c:pt idx="457">
                  <c:v>9.14</c:v>
                </c:pt>
                <c:pt idx="458">
                  <c:v>9.16</c:v>
                </c:pt>
                <c:pt idx="459">
                  <c:v>9.18</c:v>
                </c:pt>
                <c:pt idx="460">
                  <c:v>9.1999999999999993</c:v>
                </c:pt>
                <c:pt idx="461">
                  <c:v>9.2200000000000006</c:v>
                </c:pt>
                <c:pt idx="462">
                  <c:v>9.24</c:v>
                </c:pt>
                <c:pt idx="463">
                  <c:v>9.26</c:v>
                </c:pt>
                <c:pt idx="464">
                  <c:v>9.2799999999999994</c:v>
                </c:pt>
                <c:pt idx="465">
                  <c:v>9.3000000000000007</c:v>
                </c:pt>
                <c:pt idx="466">
                  <c:v>9.32</c:v>
                </c:pt>
                <c:pt idx="467">
                  <c:v>9.34</c:v>
                </c:pt>
                <c:pt idx="468">
                  <c:v>9.36</c:v>
                </c:pt>
                <c:pt idx="469">
                  <c:v>9.3800000000000008</c:v>
                </c:pt>
                <c:pt idx="470">
                  <c:v>9.4</c:v>
                </c:pt>
                <c:pt idx="471">
                  <c:v>9.42</c:v>
                </c:pt>
                <c:pt idx="472">
                  <c:v>9.44</c:v>
                </c:pt>
                <c:pt idx="473">
                  <c:v>9.4600000000000009</c:v>
                </c:pt>
                <c:pt idx="474">
                  <c:v>9.48</c:v>
                </c:pt>
                <c:pt idx="475">
                  <c:v>9.5</c:v>
                </c:pt>
                <c:pt idx="476">
                  <c:v>9.52</c:v>
                </c:pt>
                <c:pt idx="477">
                  <c:v>9.5399999999999991</c:v>
                </c:pt>
                <c:pt idx="478">
                  <c:v>9.56</c:v>
                </c:pt>
                <c:pt idx="479">
                  <c:v>9.58</c:v>
                </c:pt>
                <c:pt idx="480">
                  <c:v>9.6</c:v>
                </c:pt>
                <c:pt idx="481">
                  <c:v>9.6199999999999992</c:v>
                </c:pt>
                <c:pt idx="482">
                  <c:v>9.64</c:v>
                </c:pt>
                <c:pt idx="483">
                  <c:v>9.66</c:v>
                </c:pt>
                <c:pt idx="484">
                  <c:v>9.68</c:v>
                </c:pt>
                <c:pt idx="485">
                  <c:v>9.6999999999999993</c:v>
                </c:pt>
                <c:pt idx="486">
                  <c:v>9.7200000000000006</c:v>
                </c:pt>
                <c:pt idx="487">
                  <c:v>9.74</c:v>
                </c:pt>
                <c:pt idx="488">
                  <c:v>9.76</c:v>
                </c:pt>
                <c:pt idx="489">
                  <c:v>9.7799999999999994</c:v>
                </c:pt>
                <c:pt idx="490">
                  <c:v>9.8000000000000007</c:v>
                </c:pt>
                <c:pt idx="491">
                  <c:v>9.82</c:v>
                </c:pt>
                <c:pt idx="492">
                  <c:v>9.84</c:v>
                </c:pt>
                <c:pt idx="493">
                  <c:v>9.86</c:v>
                </c:pt>
                <c:pt idx="494">
                  <c:v>9.8800000000000008</c:v>
                </c:pt>
                <c:pt idx="495">
                  <c:v>9.9</c:v>
                </c:pt>
                <c:pt idx="496">
                  <c:v>9.92</c:v>
                </c:pt>
                <c:pt idx="497">
                  <c:v>9.94</c:v>
                </c:pt>
                <c:pt idx="498">
                  <c:v>9.9600000000000009</c:v>
                </c:pt>
                <c:pt idx="499">
                  <c:v>9.98</c:v>
                </c:pt>
                <c:pt idx="500">
                  <c:v>10</c:v>
                </c:pt>
                <c:pt idx="501">
                  <c:v>10.02</c:v>
                </c:pt>
                <c:pt idx="502">
                  <c:v>10.039999999999999</c:v>
                </c:pt>
                <c:pt idx="503">
                  <c:v>10.06</c:v>
                </c:pt>
                <c:pt idx="504">
                  <c:v>10.08</c:v>
                </c:pt>
                <c:pt idx="505">
                  <c:v>10.1</c:v>
                </c:pt>
                <c:pt idx="506">
                  <c:v>10.119999999999999</c:v>
                </c:pt>
                <c:pt idx="507">
                  <c:v>10.14</c:v>
                </c:pt>
                <c:pt idx="508">
                  <c:v>10.16</c:v>
                </c:pt>
                <c:pt idx="509">
                  <c:v>10.18</c:v>
                </c:pt>
                <c:pt idx="510">
                  <c:v>10.199999999999999</c:v>
                </c:pt>
                <c:pt idx="511">
                  <c:v>10.220000000000001</c:v>
                </c:pt>
                <c:pt idx="512">
                  <c:v>10.24</c:v>
                </c:pt>
                <c:pt idx="513">
                  <c:v>10.26</c:v>
                </c:pt>
                <c:pt idx="514">
                  <c:v>10.28</c:v>
                </c:pt>
                <c:pt idx="515">
                  <c:v>10.3</c:v>
                </c:pt>
                <c:pt idx="516">
                  <c:v>10.32</c:v>
                </c:pt>
                <c:pt idx="517">
                  <c:v>10.34</c:v>
                </c:pt>
                <c:pt idx="518">
                  <c:v>10.36</c:v>
                </c:pt>
                <c:pt idx="519">
                  <c:v>10.38</c:v>
                </c:pt>
                <c:pt idx="520">
                  <c:v>10.4</c:v>
                </c:pt>
                <c:pt idx="521">
                  <c:v>10.42</c:v>
                </c:pt>
                <c:pt idx="522">
                  <c:v>10.44</c:v>
                </c:pt>
                <c:pt idx="523">
                  <c:v>10.46</c:v>
                </c:pt>
                <c:pt idx="524">
                  <c:v>10.48</c:v>
                </c:pt>
                <c:pt idx="525">
                  <c:v>10.5</c:v>
                </c:pt>
                <c:pt idx="526">
                  <c:v>10.52</c:v>
                </c:pt>
                <c:pt idx="527">
                  <c:v>10.54</c:v>
                </c:pt>
                <c:pt idx="528">
                  <c:v>10.56</c:v>
                </c:pt>
                <c:pt idx="529">
                  <c:v>10.58</c:v>
                </c:pt>
                <c:pt idx="530">
                  <c:v>10.6</c:v>
                </c:pt>
                <c:pt idx="531">
                  <c:v>10.62</c:v>
                </c:pt>
                <c:pt idx="532">
                  <c:v>10.64</c:v>
                </c:pt>
                <c:pt idx="533">
                  <c:v>10.66</c:v>
                </c:pt>
                <c:pt idx="534">
                  <c:v>10.68</c:v>
                </c:pt>
                <c:pt idx="535">
                  <c:v>10.7</c:v>
                </c:pt>
                <c:pt idx="536">
                  <c:v>10.72</c:v>
                </c:pt>
                <c:pt idx="537">
                  <c:v>10.74</c:v>
                </c:pt>
                <c:pt idx="538">
                  <c:v>10.76</c:v>
                </c:pt>
                <c:pt idx="539">
                  <c:v>10.78</c:v>
                </c:pt>
                <c:pt idx="540">
                  <c:v>10.8</c:v>
                </c:pt>
                <c:pt idx="541">
                  <c:v>10.82</c:v>
                </c:pt>
                <c:pt idx="542">
                  <c:v>10.84</c:v>
                </c:pt>
                <c:pt idx="543">
                  <c:v>10.86</c:v>
                </c:pt>
                <c:pt idx="544">
                  <c:v>10.88</c:v>
                </c:pt>
                <c:pt idx="545">
                  <c:v>10.9</c:v>
                </c:pt>
                <c:pt idx="546">
                  <c:v>10.92</c:v>
                </c:pt>
                <c:pt idx="547">
                  <c:v>10.94</c:v>
                </c:pt>
                <c:pt idx="548">
                  <c:v>10.96</c:v>
                </c:pt>
                <c:pt idx="549">
                  <c:v>10.98</c:v>
                </c:pt>
                <c:pt idx="550">
                  <c:v>11</c:v>
                </c:pt>
                <c:pt idx="551">
                  <c:v>11.02</c:v>
                </c:pt>
                <c:pt idx="552">
                  <c:v>11.04</c:v>
                </c:pt>
                <c:pt idx="553">
                  <c:v>11.06</c:v>
                </c:pt>
                <c:pt idx="554">
                  <c:v>11.08</c:v>
                </c:pt>
                <c:pt idx="555">
                  <c:v>11.1</c:v>
                </c:pt>
                <c:pt idx="556">
                  <c:v>11.12</c:v>
                </c:pt>
                <c:pt idx="557">
                  <c:v>11.14</c:v>
                </c:pt>
                <c:pt idx="558">
                  <c:v>11.16</c:v>
                </c:pt>
                <c:pt idx="559">
                  <c:v>11.18</c:v>
                </c:pt>
                <c:pt idx="560">
                  <c:v>11.2</c:v>
                </c:pt>
                <c:pt idx="561">
                  <c:v>11.22</c:v>
                </c:pt>
                <c:pt idx="562">
                  <c:v>11.24</c:v>
                </c:pt>
                <c:pt idx="563">
                  <c:v>11.26</c:v>
                </c:pt>
                <c:pt idx="564">
                  <c:v>11.28</c:v>
                </c:pt>
                <c:pt idx="565">
                  <c:v>11.3</c:v>
                </c:pt>
                <c:pt idx="566">
                  <c:v>11.32</c:v>
                </c:pt>
                <c:pt idx="567">
                  <c:v>11.34</c:v>
                </c:pt>
                <c:pt idx="568">
                  <c:v>11.36</c:v>
                </c:pt>
                <c:pt idx="569">
                  <c:v>11.38</c:v>
                </c:pt>
                <c:pt idx="570">
                  <c:v>11.4</c:v>
                </c:pt>
                <c:pt idx="571">
                  <c:v>11.42</c:v>
                </c:pt>
                <c:pt idx="572">
                  <c:v>11.44</c:v>
                </c:pt>
                <c:pt idx="573">
                  <c:v>11.46</c:v>
                </c:pt>
                <c:pt idx="574">
                  <c:v>11.48</c:v>
                </c:pt>
                <c:pt idx="575">
                  <c:v>11.5</c:v>
                </c:pt>
                <c:pt idx="576">
                  <c:v>11.52</c:v>
                </c:pt>
                <c:pt idx="577">
                  <c:v>11.54</c:v>
                </c:pt>
                <c:pt idx="578">
                  <c:v>11.56</c:v>
                </c:pt>
                <c:pt idx="579">
                  <c:v>11.58</c:v>
                </c:pt>
                <c:pt idx="580">
                  <c:v>11.6</c:v>
                </c:pt>
                <c:pt idx="581">
                  <c:v>11.62</c:v>
                </c:pt>
                <c:pt idx="582">
                  <c:v>11.64</c:v>
                </c:pt>
                <c:pt idx="583">
                  <c:v>11.66</c:v>
                </c:pt>
                <c:pt idx="584">
                  <c:v>11.68</c:v>
                </c:pt>
                <c:pt idx="585">
                  <c:v>11.7</c:v>
                </c:pt>
                <c:pt idx="586">
                  <c:v>11.72</c:v>
                </c:pt>
                <c:pt idx="587">
                  <c:v>11.74</c:v>
                </c:pt>
                <c:pt idx="588">
                  <c:v>11.76</c:v>
                </c:pt>
                <c:pt idx="589">
                  <c:v>11.78</c:v>
                </c:pt>
                <c:pt idx="590">
                  <c:v>11.8</c:v>
                </c:pt>
                <c:pt idx="591">
                  <c:v>11.82</c:v>
                </c:pt>
                <c:pt idx="592">
                  <c:v>11.84</c:v>
                </c:pt>
                <c:pt idx="593">
                  <c:v>11.86</c:v>
                </c:pt>
                <c:pt idx="594">
                  <c:v>11.88</c:v>
                </c:pt>
                <c:pt idx="595">
                  <c:v>11.9</c:v>
                </c:pt>
                <c:pt idx="596">
                  <c:v>11.92</c:v>
                </c:pt>
                <c:pt idx="597">
                  <c:v>11.94</c:v>
                </c:pt>
                <c:pt idx="598">
                  <c:v>11.96</c:v>
                </c:pt>
                <c:pt idx="599">
                  <c:v>11.98</c:v>
                </c:pt>
                <c:pt idx="600">
                  <c:v>12</c:v>
                </c:pt>
                <c:pt idx="601">
                  <c:v>12.02</c:v>
                </c:pt>
                <c:pt idx="602">
                  <c:v>12.04</c:v>
                </c:pt>
                <c:pt idx="603">
                  <c:v>12.06</c:v>
                </c:pt>
                <c:pt idx="604">
                  <c:v>12.08</c:v>
                </c:pt>
                <c:pt idx="605">
                  <c:v>12.1</c:v>
                </c:pt>
                <c:pt idx="606">
                  <c:v>12.12</c:v>
                </c:pt>
                <c:pt idx="607">
                  <c:v>12.14</c:v>
                </c:pt>
                <c:pt idx="608">
                  <c:v>12.16</c:v>
                </c:pt>
                <c:pt idx="609">
                  <c:v>12.18</c:v>
                </c:pt>
                <c:pt idx="610">
                  <c:v>12.2</c:v>
                </c:pt>
                <c:pt idx="611">
                  <c:v>12.22</c:v>
                </c:pt>
                <c:pt idx="612">
                  <c:v>12.24</c:v>
                </c:pt>
                <c:pt idx="613">
                  <c:v>12.26</c:v>
                </c:pt>
                <c:pt idx="614">
                  <c:v>12.28</c:v>
                </c:pt>
                <c:pt idx="615">
                  <c:v>12.3</c:v>
                </c:pt>
                <c:pt idx="616">
                  <c:v>12.32</c:v>
                </c:pt>
                <c:pt idx="617">
                  <c:v>12.34</c:v>
                </c:pt>
                <c:pt idx="618">
                  <c:v>12.36</c:v>
                </c:pt>
                <c:pt idx="619">
                  <c:v>12.38</c:v>
                </c:pt>
                <c:pt idx="620">
                  <c:v>12.4</c:v>
                </c:pt>
                <c:pt idx="621">
                  <c:v>12.42</c:v>
                </c:pt>
                <c:pt idx="622">
                  <c:v>12.44</c:v>
                </c:pt>
                <c:pt idx="623">
                  <c:v>12.46</c:v>
                </c:pt>
                <c:pt idx="624">
                  <c:v>12.48</c:v>
                </c:pt>
                <c:pt idx="625">
                  <c:v>12.5</c:v>
                </c:pt>
                <c:pt idx="626">
                  <c:v>12.52</c:v>
                </c:pt>
                <c:pt idx="627">
                  <c:v>12.54</c:v>
                </c:pt>
                <c:pt idx="628">
                  <c:v>12.56</c:v>
                </c:pt>
                <c:pt idx="629">
                  <c:v>12.58</c:v>
                </c:pt>
                <c:pt idx="630">
                  <c:v>12.6</c:v>
                </c:pt>
                <c:pt idx="631">
                  <c:v>12.62</c:v>
                </c:pt>
                <c:pt idx="632">
                  <c:v>12.64</c:v>
                </c:pt>
                <c:pt idx="633">
                  <c:v>12.66</c:v>
                </c:pt>
                <c:pt idx="634">
                  <c:v>12.68</c:v>
                </c:pt>
                <c:pt idx="635">
                  <c:v>12.7</c:v>
                </c:pt>
                <c:pt idx="636">
                  <c:v>12.72</c:v>
                </c:pt>
                <c:pt idx="637">
                  <c:v>12.74</c:v>
                </c:pt>
                <c:pt idx="638">
                  <c:v>12.76</c:v>
                </c:pt>
                <c:pt idx="639">
                  <c:v>12.78</c:v>
                </c:pt>
                <c:pt idx="640">
                  <c:v>12.8</c:v>
                </c:pt>
                <c:pt idx="641">
                  <c:v>12.82</c:v>
                </c:pt>
                <c:pt idx="642">
                  <c:v>12.84</c:v>
                </c:pt>
                <c:pt idx="643">
                  <c:v>12.86</c:v>
                </c:pt>
                <c:pt idx="644">
                  <c:v>12.88</c:v>
                </c:pt>
                <c:pt idx="645">
                  <c:v>12.9</c:v>
                </c:pt>
                <c:pt idx="646">
                  <c:v>12.92</c:v>
                </c:pt>
                <c:pt idx="647">
                  <c:v>12.94</c:v>
                </c:pt>
                <c:pt idx="648">
                  <c:v>12.96</c:v>
                </c:pt>
                <c:pt idx="649">
                  <c:v>12.98</c:v>
                </c:pt>
                <c:pt idx="650">
                  <c:v>13</c:v>
                </c:pt>
                <c:pt idx="651">
                  <c:v>13.02</c:v>
                </c:pt>
                <c:pt idx="652">
                  <c:v>13.04</c:v>
                </c:pt>
                <c:pt idx="653">
                  <c:v>13.06</c:v>
                </c:pt>
                <c:pt idx="654">
                  <c:v>13.08</c:v>
                </c:pt>
                <c:pt idx="655">
                  <c:v>13.1</c:v>
                </c:pt>
                <c:pt idx="656">
                  <c:v>13.12</c:v>
                </c:pt>
                <c:pt idx="657">
                  <c:v>13.14</c:v>
                </c:pt>
                <c:pt idx="658">
                  <c:v>13.16</c:v>
                </c:pt>
                <c:pt idx="659">
                  <c:v>13.18</c:v>
                </c:pt>
                <c:pt idx="660">
                  <c:v>13.2</c:v>
                </c:pt>
                <c:pt idx="661">
                  <c:v>13.22</c:v>
                </c:pt>
                <c:pt idx="662">
                  <c:v>13.24</c:v>
                </c:pt>
                <c:pt idx="663">
                  <c:v>13.26</c:v>
                </c:pt>
                <c:pt idx="664">
                  <c:v>13.28</c:v>
                </c:pt>
                <c:pt idx="665">
                  <c:v>13.3</c:v>
                </c:pt>
                <c:pt idx="666">
                  <c:v>13.32</c:v>
                </c:pt>
                <c:pt idx="667">
                  <c:v>13.34</c:v>
                </c:pt>
                <c:pt idx="668">
                  <c:v>13.36</c:v>
                </c:pt>
                <c:pt idx="669">
                  <c:v>13.38</c:v>
                </c:pt>
                <c:pt idx="670">
                  <c:v>13.4</c:v>
                </c:pt>
                <c:pt idx="671">
                  <c:v>13.42</c:v>
                </c:pt>
                <c:pt idx="672">
                  <c:v>13.44</c:v>
                </c:pt>
                <c:pt idx="673">
                  <c:v>13.46</c:v>
                </c:pt>
                <c:pt idx="674">
                  <c:v>13.48</c:v>
                </c:pt>
                <c:pt idx="675">
                  <c:v>13.5</c:v>
                </c:pt>
                <c:pt idx="676">
                  <c:v>13.52</c:v>
                </c:pt>
                <c:pt idx="677">
                  <c:v>13.54</c:v>
                </c:pt>
                <c:pt idx="678">
                  <c:v>13.56</c:v>
                </c:pt>
                <c:pt idx="679">
                  <c:v>13.58</c:v>
                </c:pt>
                <c:pt idx="680">
                  <c:v>13.6</c:v>
                </c:pt>
                <c:pt idx="681">
                  <c:v>13.62</c:v>
                </c:pt>
                <c:pt idx="682">
                  <c:v>13.64</c:v>
                </c:pt>
                <c:pt idx="683">
                  <c:v>13.66</c:v>
                </c:pt>
                <c:pt idx="684">
                  <c:v>13.68</c:v>
                </c:pt>
                <c:pt idx="685">
                  <c:v>13.7</c:v>
                </c:pt>
                <c:pt idx="686">
                  <c:v>13.72</c:v>
                </c:pt>
                <c:pt idx="687">
                  <c:v>13.74</c:v>
                </c:pt>
                <c:pt idx="688">
                  <c:v>13.76</c:v>
                </c:pt>
                <c:pt idx="689">
                  <c:v>13.78</c:v>
                </c:pt>
                <c:pt idx="690">
                  <c:v>13.8</c:v>
                </c:pt>
                <c:pt idx="691">
                  <c:v>13.82</c:v>
                </c:pt>
                <c:pt idx="692">
                  <c:v>13.84</c:v>
                </c:pt>
                <c:pt idx="693">
                  <c:v>13.86</c:v>
                </c:pt>
                <c:pt idx="694">
                  <c:v>13.88</c:v>
                </c:pt>
                <c:pt idx="695">
                  <c:v>13.9</c:v>
                </c:pt>
                <c:pt idx="696">
                  <c:v>13.92</c:v>
                </c:pt>
                <c:pt idx="697">
                  <c:v>13.94</c:v>
                </c:pt>
                <c:pt idx="698">
                  <c:v>13.96</c:v>
                </c:pt>
                <c:pt idx="699">
                  <c:v>13.98</c:v>
                </c:pt>
                <c:pt idx="700">
                  <c:v>14</c:v>
                </c:pt>
                <c:pt idx="701">
                  <c:v>14.02</c:v>
                </c:pt>
                <c:pt idx="702">
                  <c:v>14.04</c:v>
                </c:pt>
                <c:pt idx="703">
                  <c:v>14.06</c:v>
                </c:pt>
                <c:pt idx="704">
                  <c:v>14.08</c:v>
                </c:pt>
                <c:pt idx="705">
                  <c:v>14.1</c:v>
                </c:pt>
                <c:pt idx="706">
                  <c:v>14.12</c:v>
                </c:pt>
                <c:pt idx="707">
                  <c:v>14.14</c:v>
                </c:pt>
                <c:pt idx="708">
                  <c:v>14.16</c:v>
                </c:pt>
                <c:pt idx="709">
                  <c:v>14.18</c:v>
                </c:pt>
                <c:pt idx="710">
                  <c:v>14.2</c:v>
                </c:pt>
                <c:pt idx="711">
                  <c:v>14.22</c:v>
                </c:pt>
                <c:pt idx="712">
                  <c:v>14.24</c:v>
                </c:pt>
                <c:pt idx="713">
                  <c:v>14.26</c:v>
                </c:pt>
                <c:pt idx="714">
                  <c:v>14.28</c:v>
                </c:pt>
                <c:pt idx="715">
                  <c:v>14.3</c:v>
                </c:pt>
                <c:pt idx="716">
                  <c:v>14.32</c:v>
                </c:pt>
                <c:pt idx="717">
                  <c:v>14.34</c:v>
                </c:pt>
                <c:pt idx="718">
                  <c:v>14.36</c:v>
                </c:pt>
                <c:pt idx="719">
                  <c:v>14.38</c:v>
                </c:pt>
                <c:pt idx="720">
                  <c:v>14.4</c:v>
                </c:pt>
                <c:pt idx="721">
                  <c:v>14.42</c:v>
                </c:pt>
                <c:pt idx="722">
                  <c:v>14.44</c:v>
                </c:pt>
                <c:pt idx="723">
                  <c:v>14.46</c:v>
                </c:pt>
                <c:pt idx="724">
                  <c:v>14.48</c:v>
                </c:pt>
                <c:pt idx="725">
                  <c:v>14.5</c:v>
                </c:pt>
                <c:pt idx="726">
                  <c:v>14.52</c:v>
                </c:pt>
                <c:pt idx="727">
                  <c:v>14.54</c:v>
                </c:pt>
                <c:pt idx="728">
                  <c:v>14.56</c:v>
                </c:pt>
                <c:pt idx="729">
                  <c:v>14.58</c:v>
                </c:pt>
                <c:pt idx="730">
                  <c:v>14.6</c:v>
                </c:pt>
                <c:pt idx="731">
                  <c:v>14.62</c:v>
                </c:pt>
                <c:pt idx="732">
                  <c:v>14.64</c:v>
                </c:pt>
                <c:pt idx="733">
                  <c:v>14.66</c:v>
                </c:pt>
                <c:pt idx="734">
                  <c:v>14.68</c:v>
                </c:pt>
                <c:pt idx="735">
                  <c:v>14.7</c:v>
                </c:pt>
                <c:pt idx="736">
                  <c:v>14.72</c:v>
                </c:pt>
                <c:pt idx="737">
                  <c:v>14.74</c:v>
                </c:pt>
                <c:pt idx="738">
                  <c:v>14.76</c:v>
                </c:pt>
                <c:pt idx="739">
                  <c:v>14.78</c:v>
                </c:pt>
                <c:pt idx="740">
                  <c:v>14.8</c:v>
                </c:pt>
                <c:pt idx="741">
                  <c:v>14.82</c:v>
                </c:pt>
                <c:pt idx="742">
                  <c:v>14.84</c:v>
                </c:pt>
                <c:pt idx="743">
                  <c:v>14.86</c:v>
                </c:pt>
                <c:pt idx="744">
                  <c:v>14.88</c:v>
                </c:pt>
                <c:pt idx="745">
                  <c:v>14.9</c:v>
                </c:pt>
                <c:pt idx="746">
                  <c:v>14.92</c:v>
                </c:pt>
                <c:pt idx="747">
                  <c:v>14.94</c:v>
                </c:pt>
                <c:pt idx="748">
                  <c:v>14.96</c:v>
                </c:pt>
                <c:pt idx="749">
                  <c:v>14.98</c:v>
                </c:pt>
                <c:pt idx="750">
                  <c:v>15</c:v>
                </c:pt>
                <c:pt idx="751">
                  <c:v>15.02</c:v>
                </c:pt>
                <c:pt idx="752">
                  <c:v>15.04</c:v>
                </c:pt>
                <c:pt idx="753">
                  <c:v>15.06</c:v>
                </c:pt>
                <c:pt idx="754">
                  <c:v>15.08</c:v>
                </c:pt>
                <c:pt idx="755">
                  <c:v>15.1</c:v>
                </c:pt>
                <c:pt idx="756">
                  <c:v>15.12</c:v>
                </c:pt>
                <c:pt idx="757">
                  <c:v>15.14</c:v>
                </c:pt>
                <c:pt idx="758">
                  <c:v>15.16</c:v>
                </c:pt>
                <c:pt idx="759">
                  <c:v>15.18</c:v>
                </c:pt>
                <c:pt idx="760">
                  <c:v>15.2</c:v>
                </c:pt>
                <c:pt idx="761">
                  <c:v>15.22</c:v>
                </c:pt>
                <c:pt idx="762">
                  <c:v>15.24</c:v>
                </c:pt>
                <c:pt idx="763">
                  <c:v>15.26</c:v>
                </c:pt>
                <c:pt idx="764">
                  <c:v>15.28</c:v>
                </c:pt>
                <c:pt idx="765">
                  <c:v>15.3</c:v>
                </c:pt>
                <c:pt idx="766">
                  <c:v>15.32</c:v>
                </c:pt>
                <c:pt idx="767">
                  <c:v>15.34</c:v>
                </c:pt>
                <c:pt idx="768">
                  <c:v>15.36</c:v>
                </c:pt>
                <c:pt idx="769">
                  <c:v>15.38</c:v>
                </c:pt>
                <c:pt idx="770">
                  <c:v>15.4</c:v>
                </c:pt>
                <c:pt idx="771">
                  <c:v>15.42</c:v>
                </c:pt>
                <c:pt idx="772">
                  <c:v>15.44</c:v>
                </c:pt>
                <c:pt idx="773">
                  <c:v>15.46</c:v>
                </c:pt>
                <c:pt idx="774">
                  <c:v>15.48</c:v>
                </c:pt>
                <c:pt idx="775">
                  <c:v>15.5</c:v>
                </c:pt>
                <c:pt idx="776">
                  <c:v>15.52</c:v>
                </c:pt>
                <c:pt idx="777">
                  <c:v>15.54</c:v>
                </c:pt>
                <c:pt idx="778">
                  <c:v>15.56</c:v>
                </c:pt>
                <c:pt idx="779">
                  <c:v>15.58</c:v>
                </c:pt>
                <c:pt idx="780">
                  <c:v>15.6</c:v>
                </c:pt>
                <c:pt idx="781">
                  <c:v>15.62</c:v>
                </c:pt>
                <c:pt idx="782">
                  <c:v>15.64</c:v>
                </c:pt>
                <c:pt idx="783">
                  <c:v>15.66</c:v>
                </c:pt>
                <c:pt idx="784">
                  <c:v>15.68</c:v>
                </c:pt>
                <c:pt idx="785">
                  <c:v>15.7</c:v>
                </c:pt>
                <c:pt idx="786">
                  <c:v>15.72</c:v>
                </c:pt>
                <c:pt idx="787">
                  <c:v>15.74</c:v>
                </c:pt>
                <c:pt idx="788">
                  <c:v>15.76</c:v>
                </c:pt>
                <c:pt idx="789">
                  <c:v>15.78</c:v>
                </c:pt>
                <c:pt idx="790">
                  <c:v>15.8</c:v>
                </c:pt>
                <c:pt idx="791">
                  <c:v>15.82</c:v>
                </c:pt>
                <c:pt idx="792">
                  <c:v>15.84</c:v>
                </c:pt>
                <c:pt idx="793">
                  <c:v>15.86</c:v>
                </c:pt>
                <c:pt idx="794">
                  <c:v>15.88</c:v>
                </c:pt>
                <c:pt idx="795">
                  <c:v>15.9</c:v>
                </c:pt>
                <c:pt idx="796">
                  <c:v>15.92</c:v>
                </c:pt>
                <c:pt idx="797">
                  <c:v>15.94</c:v>
                </c:pt>
                <c:pt idx="798">
                  <c:v>15.96</c:v>
                </c:pt>
                <c:pt idx="799">
                  <c:v>15.98</c:v>
                </c:pt>
                <c:pt idx="800">
                  <c:v>16</c:v>
                </c:pt>
                <c:pt idx="801">
                  <c:v>16.02</c:v>
                </c:pt>
                <c:pt idx="802">
                  <c:v>16.04</c:v>
                </c:pt>
                <c:pt idx="803">
                  <c:v>16.059999999999999</c:v>
                </c:pt>
                <c:pt idx="804">
                  <c:v>16.079999999999998</c:v>
                </c:pt>
                <c:pt idx="805">
                  <c:v>16.100000000000001</c:v>
                </c:pt>
                <c:pt idx="806">
                  <c:v>16.12</c:v>
                </c:pt>
                <c:pt idx="807">
                  <c:v>16.14</c:v>
                </c:pt>
                <c:pt idx="808">
                  <c:v>16.16</c:v>
                </c:pt>
                <c:pt idx="809">
                  <c:v>16.18</c:v>
                </c:pt>
                <c:pt idx="810">
                  <c:v>16.2</c:v>
                </c:pt>
                <c:pt idx="811">
                  <c:v>16.22</c:v>
                </c:pt>
                <c:pt idx="812">
                  <c:v>16.239999999999998</c:v>
                </c:pt>
                <c:pt idx="813">
                  <c:v>16.260000000000002</c:v>
                </c:pt>
                <c:pt idx="814">
                  <c:v>16.28</c:v>
                </c:pt>
                <c:pt idx="815">
                  <c:v>16.3</c:v>
                </c:pt>
                <c:pt idx="816">
                  <c:v>16.32</c:v>
                </c:pt>
                <c:pt idx="817">
                  <c:v>16.34</c:v>
                </c:pt>
                <c:pt idx="818">
                  <c:v>16.36</c:v>
                </c:pt>
                <c:pt idx="819">
                  <c:v>16.38</c:v>
                </c:pt>
                <c:pt idx="820">
                  <c:v>16.399999999999999</c:v>
                </c:pt>
                <c:pt idx="821">
                  <c:v>16.420000000000002</c:v>
                </c:pt>
                <c:pt idx="822">
                  <c:v>16.440000000000001</c:v>
                </c:pt>
                <c:pt idx="823">
                  <c:v>16.46</c:v>
                </c:pt>
                <c:pt idx="824">
                  <c:v>16.48</c:v>
                </c:pt>
                <c:pt idx="825">
                  <c:v>16.5</c:v>
                </c:pt>
                <c:pt idx="826">
                  <c:v>16.52</c:v>
                </c:pt>
                <c:pt idx="827">
                  <c:v>16.54</c:v>
                </c:pt>
                <c:pt idx="828">
                  <c:v>16.559999999999999</c:v>
                </c:pt>
                <c:pt idx="829">
                  <c:v>16.579999999999998</c:v>
                </c:pt>
                <c:pt idx="830">
                  <c:v>16.600000000000001</c:v>
                </c:pt>
                <c:pt idx="831">
                  <c:v>16.62</c:v>
                </c:pt>
                <c:pt idx="832">
                  <c:v>16.64</c:v>
                </c:pt>
                <c:pt idx="833">
                  <c:v>16.66</c:v>
                </c:pt>
                <c:pt idx="834">
                  <c:v>16.68</c:v>
                </c:pt>
                <c:pt idx="835">
                  <c:v>16.7</c:v>
                </c:pt>
                <c:pt idx="836">
                  <c:v>16.72</c:v>
                </c:pt>
                <c:pt idx="837">
                  <c:v>16.739999999999998</c:v>
                </c:pt>
                <c:pt idx="838">
                  <c:v>16.760000000000002</c:v>
                </c:pt>
                <c:pt idx="839">
                  <c:v>16.78</c:v>
                </c:pt>
                <c:pt idx="840">
                  <c:v>16.8</c:v>
                </c:pt>
                <c:pt idx="841">
                  <c:v>16.82</c:v>
                </c:pt>
                <c:pt idx="842">
                  <c:v>16.84</c:v>
                </c:pt>
                <c:pt idx="843">
                  <c:v>16.86</c:v>
                </c:pt>
                <c:pt idx="844">
                  <c:v>16.88</c:v>
                </c:pt>
                <c:pt idx="845">
                  <c:v>16.899999999999999</c:v>
                </c:pt>
                <c:pt idx="846">
                  <c:v>16.920000000000002</c:v>
                </c:pt>
                <c:pt idx="847">
                  <c:v>16.940000000000001</c:v>
                </c:pt>
                <c:pt idx="848">
                  <c:v>16.96</c:v>
                </c:pt>
                <c:pt idx="849">
                  <c:v>16.98</c:v>
                </c:pt>
                <c:pt idx="850">
                  <c:v>17</c:v>
                </c:pt>
                <c:pt idx="851">
                  <c:v>17.02</c:v>
                </c:pt>
                <c:pt idx="852">
                  <c:v>17.04</c:v>
                </c:pt>
                <c:pt idx="853">
                  <c:v>17.059999999999999</c:v>
                </c:pt>
                <c:pt idx="854">
                  <c:v>17.079999999999998</c:v>
                </c:pt>
                <c:pt idx="855">
                  <c:v>17.100000000000001</c:v>
                </c:pt>
                <c:pt idx="856">
                  <c:v>17.12</c:v>
                </c:pt>
                <c:pt idx="857">
                  <c:v>17.14</c:v>
                </c:pt>
                <c:pt idx="858">
                  <c:v>17.16</c:v>
                </c:pt>
                <c:pt idx="859">
                  <c:v>17.18</c:v>
                </c:pt>
                <c:pt idx="860">
                  <c:v>17.2</c:v>
                </c:pt>
                <c:pt idx="861">
                  <c:v>17.22</c:v>
                </c:pt>
                <c:pt idx="862">
                  <c:v>17.239999999999998</c:v>
                </c:pt>
                <c:pt idx="863">
                  <c:v>17.260000000000002</c:v>
                </c:pt>
                <c:pt idx="864">
                  <c:v>17.28</c:v>
                </c:pt>
                <c:pt idx="865">
                  <c:v>17.3</c:v>
                </c:pt>
                <c:pt idx="866">
                  <c:v>17.32</c:v>
                </c:pt>
                <c:pt idx="867">
                  <c:v>17.34</c:v>
                </c:pt>
                <c:pt idx="868">
                  <c:v>17.36</c:v>
                </c:pt>
                <c:pt idx="869">
                  <c:v>17.38</c:v>
                </c:pt>
                <c:pt idx="870">
                  <c:v>17.399999999999999</c:v>
                </c:pt>
                <c:pt idx="871">
                  <c:v>17.420000000000002</c:v>
                </c:pt>
                <c:pt idx="872">
                  <c:v>17.440000000000001</c:v>
                </c:pt>
                <c:pt idx="873">
                  <c:v>17.46</c:v>
                </c:pt>
                <c:pt idx="874">
                  <c:v>17.48</c:v>
                </c:pt>
                <c:pt idx="875">
                  <c:v>17.5</c:v>
                </c:pt>
                <c:pt idx="876">
                  <c:v>17.52</c:v>
                </c:pt>
                <c:pt idx="877">
                  <c:v>17.54</c:v>
                </c:pt>
                <c:pt idx="878">
                  <c:v>17.559999999999999</c:v>
                </c:pt>
                <c:pt idx="879">
                  <c:v>17.579999999999998</c:v>
                </c:pt>
                <c:pt idx="880">
                  <c:v>17.600000000000001</c:v>
                </c:pt>
                <c:pt idx="881">
                  <c:v>17.62</c:v>
                </c:pt>
                <c:pt idx="882">
                  <c:v>17.64</c:v>
                </c:pt>
                <c:pt idx="883">
                  <c:v>17.66</c:v>
                </c:pt>
                <c:pt idx="884">
                  <c:v>17.68</c:v>
                </c:pt>
                <c:pt idx="885">
                  <c:v>17.7</c:v>
                </c:pt>
                <c:pt idx="886">
                  <c:v>17.72</c:v>
                </c:pt>
                <c:pt idx="887">
                  <c:v>17.739999999999998</c:v>
                </c:pt>
                <c:pt idx="888">
                  <c:v>17.760000000000002</c:v>
                </c:pt>
                <c:pt idx="889">
                  <c:v>17.78</c:v>
                </c:pt>
                <c:pt idx="890">
                  <c:v>17.8</c:v>
                </c:pt>
                <c:pt idx="891">
                  <c:v>17.82</c:v>
                </c:pt>
                <c:pt idx="892">
                  <c:v>17.84</c:v>
                </c:pt>
                <c:pt idx="893">
                  <c:v>17.86</c:v>
                </c:pt>
                <c:pt idx="894">
                  <c:v>17.88</c:v>
                </c:pt>
                <c:pt idx="895">
                  <c:v>17.899999999999999</c:v>
                </c:pt>
                <c:pt idx="896">
                  <c:v>17.920000000000002</c:v>
                </c:pt>
                <c:pt idx="897">
                  <c:v>17.940000000000001</c:v>
                </c:pt>
                <c:pt idx="898">
                  <c:v>17.96</c:v>
                </c:pt>
                <c:pt idx="899">
                  <c:v>17.98</c:v>
                </c:pt>
                <c:pt idx="900">
                  <c:v>18</c:v>
                </c:pt>
                <c:pt idx="901">
                  <c:v>18.02</c:v>
                </c:pt>
                <c:pt idx="902">
                  <c:v>18.04</c:v>
                </c:pt>
                <c:pt idx="903">
                  <c:v>18.059999999999999</c:v>
                </c:pt>
                <c:pt idx="904">
                  <c:v>18.079999999999998</c:v>
                </c:pt>
                <c:pt idx="905">
                  <c:v>18.100000000000001</c:v>
                </c:pt>
                <c:pt idx="906">
                  <c:v>18.12</c:v>
                </c:pt>
                <c:pt idx="907">
                  <c:v>18.14</c:v>
                </c:pt>
                <c:pt idx="908">
                  <c:v>18.16</c:v>
                </c:pt>
                <c:pt idx="909">
                  <c:v>18.18</c:v>
                </c:pt>
                <c:pt idx="910">
                  <c:v>18.2</c:v>
                </c:pt>
                <c:pt idx="911">
                  <c:v>18.22</c:v>
                </c:pt>
                <c:pt idx="912">
                  <c:v>18.239999999999998</c:v>
                </c:pt>
                <c:pt idx="913">
                  <c:v>18.260000000000002</c:v>
                </c:pt>
                <c:pt idx="914">
                  <c:v>18.28</c:v>
                </c:pt>
                <c:pt idx="915">
                  <c:v>18.3</c:v>
                </c:pt>
                <c:pt idx="916">
                  <c:v>18.32</c:v>
                </c:pt>
                <c:pt idx="917">
                  <c:v>18.34</c:v>
                </c:pt>
                <c:pt idx="918">
                  <c:v>18.36</c:v>
                </c:pt>
                <c:pt idx="919">
                  <c:v>18.38</c:v>
                </c:pt>
                <c:pt idx="920">
                  <c:v>18.399999999999999</c:v>
                </c:pt>
                <c:pt idx="921">
                  <c:v>18.420000000000002</c:v>
                </c:pt>
                <c:pt idx="922">
                  <c:v>18.440000000000001</c:v>
                </c:pt>
                <c:pt idx="923">
                  <c:v>18.46</c:v>
                </c:pt>
                <c:pt idx="924">
                  <c:v>18.48</c:v>
                </c:pt>
                <c:pt idx="925">
                  <c:v>18.5</c:v>
                </c:pt>
                <c:pt idx="926">
                  <c:v>18.52</c:v>
                </c:pt>
                <c:pt idx="927">
                  <c:v>18.54</c:v>
                </c:pt>
                <c:pt idx="928">
                  <c:v>18.559999999999999</c:v>
                </c:pt>
                <c:pt idx="929">
                  <c:v>18.579999999999998</c:v>
                </c:pt>
                <c:pt idx="930">
                  <c:v>18.600000000000001</c:v>
                </c:pt>
                <c:pt idx="931">
                  <c:v>18.62</c:v>
                </c:pt>
                <c:pt idx="932">
                  <c:v>18.64</c:v>
                </c:pt>
                <c:pt idx="933">
                  <c:v>18.66</c:v>
                </c:pt>
                <c:pt idx="934">
                  <c:v>18.68</c:v>
                </c:pt>
                <c:pt idx="935">
                  <c:v>18.7</c:v>
                </c:pt>
                <c:pt idx="936">
                  <c:v>18.72</c:v>
                </c:pt>
                <c:pt idx="937">
                  <c:v>18.739999999999998</c:v>
                </c:pt>
                <c:pt idx="938">
                  <c:v>18.760000000000002</c:v>
                </c:pt>
                <c:pt idx="939">
                  <c:v>18.78</c:v>
                </c:pt>
                <c:pt idx="940">
                  <c:v>18.8</c:v>
                </c:pt>
                <c:pt idx="941">
                  <c:v>18.82</c:v>
                </c:pt>
                <c:pt idx="942">
                  <c:v>18.84</c:v>
                </c:pt>
                <c:pt idx="943">
                  <c:v>18.86</c:v>
                </c:pt>
                <c:pt idx="944">
                  <c:v>18.88</c:v>
                </c:pt>
                <c:pt idx="945">
                  <c:v>18.899999999999999</c:v>
                </c:pt>
                <c:pt idx="946">
                  <c:v>18.920000000000002</c:v>
                </c:pt>
                <c:pt idx="947">
                  <c:v>18.940000000000001</c:v>
                </c:pt>
                <c:pt idx="948">
                  <c:v>18.96</c:v>
                </c:pt>
                <c:pt idx="949">
                  <c:v>18.98</c:v>
                </c:pt>
                <c:pt idx="950">
                  <c:v>19</c:v>
                </c:pt>
                <c:pt idx="951">
                  <c:v>19.02</c:v>
                </c:pt>
                <c:pt idx="952">
                  <c:v>19.04</c:v>
                </c:pt>
                <c:pt idx="953">
                  <c:v>19.059999999999999</c:v>
                </c:pt>
                <c:pt idx="954">
                  <c:v>19.079999999999998</c:v>
                </c:pt>
                <c:pt idx="955">
                  <c:v>19.100000000000001</c:v>
                </c:pt>
                <c:pt idx="956">
                  <c:v>19.12</c:v>
                </c:pt>
                <c:pt idx="957">
                  <c:v>19.14</c:v>
                </c:pt>
                <c:pt idx="958">
                  <c:v>19.16</c:v>
                </c:pt>
                <c:pt idx="959">
                  <c:v>19.18</c:v>
                </c:pt>
                <c:pt idx="960">
                  <c:v>19.2</c:v>
                </c:pt>
                <c:pt idx="961">
                  <c:v>19.22</c:v>
                </c:pt>
                <c:pt idx="962">
                  <c:v>19.239999999999998</c:v>
                </c:pt>
                <c:pt idx="963">
                  <c:v>19.260000000000002</c:v>
                </c:pt>
                <c:pt idx="964">
                  <c:v>19.28</c:v>
                </c:pt>
                <c:pt idx="965">
                  <c:v>19.3</c:v>
                </c:pt>
                <c:pt idx="966">
                  <c:v>19.32</c:v>
                </c:pt>
                <c:pt idx="967">
                  <c:v>19.34</c:v>
                </c:pt>
                <c:pt idx="968">
                  <c:v>19.36</c:v>
                </c:pt>
                <c:pt idx="969">
                  <c:v>19.38</c:v>
                </c:pt>
                <c:pt idx="970">
                  <c:v>19.399999999999999</c:v>
                </c:pt>
                <c:pt idx="971">
                  <c:v>19.420000000000002</c:v>
                </c:pt>
                <c:pt idx="972">
                  <c:v>19.440000000000001</c:v>
                </c:pt>
                <c:pt idx="973">
                  <c:v>19.46</c:v>
                </c:pt>
                <c:pt idx="974">
                  <c:v>19.48</c:v>
                </c:pt>
                <c:pt idx="975">
                  <c:v>19.5</c:v>
                </c:pt>
                <c:pt idx="976">
                  <c:v>19.52</c:v>
                </c:pt>
                <c:pt idx="977">
                  <c:v>19.54</c:v>
                </c:pt>
                <c:pt idx="978">
                  <c:v>19.559999999999999</c:v>
                </c:pt>
                <c:pt idx="979">
                  <c:v>19.579999999999998</c:v>
                </c:pt>
                <c:pt idx="980">
                  <c:v>19.600000000000001</c:v>
                </c:pt>
                <c:pt idx="981">
                  <c:v>19.62</c:v>
                </c:pt>
                <c:pt idx="982">
                  <c:v>19.64</c:v>
                </c:pt>
                <c:pt idx="983">
                  <c:v>19.66</c:v>
                </c:pt>
                <c:pt idx="984">
                  <c:v>19.68</c:v>
                </c:pt>
                <c:pt idx="985">
                  <c:v>19.7</c:v>
                </c:pt>
                <c:pt idx="986">
                  <c:v>19.72</c:v>
                </c:pt>
                <c:pt idx="987">
                  <c:v>19.739999999999998</c:v>
                </c:pt>
                <c:pt idx="988">
                  <c:v>19.760000000000002</c:v>
                </c:pt>
                <c:pt idx="989">
                  <c:v>19.78</c:v>
                </c:pt>
                <c:pt idx="990">
                  <c:v>19.8</c:v>
                </c:pt>
                <c:pt idx="991">
                  <c:v>19.82</c:v>
                </c:pt>
                <c:pt idx="992">
                  <c:v>19.84</c:v>
                </c:pt>
                <c:pt idx="993">
                  <c:v>19.86</c:v>
                </c:pt>
                <c:pt idx="994">
                  <c:v>19.88</c:v>
                </c:pt>
                <c:pt idx="995">
                  <c:v>19.899999999999999</c:v>
                </c:pt>
                <c:pt idx="996">
                  <c:v>19.920000000000002</c:v>
                </c:pt>
                <c:pt idx="997">
                  <c:v>19.940000000000001</c:v>
                </c:pt>
                <c:pt idx="998">
                  <c:v>19.96</c:v>
                </c:pt>
                <c:pt idx="999">
                  <c:v>19.98</c:v>
                </c:pt>
                <c:pt idx="1000">
                  <c:v>20</c:v>
                </c:pt>
                <c:pt idx="1001">
                  <c:v>20.02</c:v>
                </c:pt>
                <c:pt idx="1002">
                  <c:v>20.04</c:v>
                </c:pt>
                <c:pt idx="1003">
                  <c:v>20.059999999999999</c:v>
                </c:pt>
                <c:pt idx="1004">
                  <c:v>20.079999999999998</c:v>
                </c:pt>
                <c:pt idx="1005">
                  <c:v>20.100000000000001</c:v>
                </c:pt>
                <c:pt idx="1006">
                  <c:v>20.12</c:v>
                </c:pt>
                <c:pt idx="1007">
                  <c:v>20.14</c:v>
                </c:pt>
                <c:pt idx="1008">
                  <c:v>20.16</c:v>
                </c:pt>
                <c:pt idx="1009">
                  <c:v>20.18</c:v>
                </c:pt>
                <c:pt idx="1010">
                  <c:v>20.2</c:v>
                </c:pt>
                <c:pt idx="1011">
                  <c:v>20.22</c:v>
                </c:pt>
                <c:pt idx="1012">
                  <c:v>20.239999999999998</c:v>
                </c:pt>
                <c:pt idx="1013">
                  <c:v>20.260000000000002</c:v>
                </c:pt>
                <c:pt idx="1014">
                  <c:v>20.28</c:v>
                </c:pt>
                <c:pt idx="1015">
                  <c:v>20.3</c:v>
                </c:pt>
                <c:pt idx="1016">
                  <c:v>20.32</c:v>
                </c:pt>
                <c:pt idx="1017">
                  <c:v>20.34</c:v>
                </c:pt>
                <c:pt idx="1018">
                  <c:v>20.36</c:v>
                </c:pt>
                <c:pt idx="1019">
                  <c:v>20.38</c:v>
                </c:pt>
                <c:pt idx="1020">
                  <c:v>20.399999999999999</c:v>
                </c:pt>
                <c:pt idx="1021">
                  <c:v>20.420000000000002</c:v>
                </c:pt>
                <c:pt idx="1022">
                  <c:v>20.440000000000001</c:v>
                </c:pt>
                <c:pt idx="1023">
                  <c:v>20.46</c:v>
                </c:pt>
                <c:pt idx="1024">
                  <c:v>20.48</c:v>
                </c:pt>
                <c:pt idx="1025">
                  <c:v>20.5</c:v>
                </c:pt>
                <c:pt idx="1026">
                  <c:v>20.52</c:v>
                </c:pt>
                <c:pt idx="1027">
                  <c:v>20.54</c:v>
                </c:pt>
                <c:pt idx="1028">
                  <c:v>20.56</c:v>
                </c:pt>
                <c:pt idx="1029">
                  <c:v>20.58</c:v>
                </c:pt>
                <c:pt idx="1030">
                  <c:v>20.6</c:v>
                </c:pt>
                <c:pt idx="1031">
                  <c:v>20.62</c:v>
                </c:pt>
                <c:pt idx="1032">
                  <c:v>20.64</c:v>
                </c:pt>
                <c:pt idx="1033">
                  <c:v>20.66</c:v>
                </c:pt>
                <c:pt idx="1034">
                  <c:v>20.68</c:v>
                </c:pt>
                <c:pt idx="1035">
                  <c:v>20.7</c:v>
                </c:pt>
                <c:pt idx="1036">
                  <c:v>20.72</c:v>
                </c:pt>
                <c:pt idx="1037">
                  <c:v>20.74</c:v>
                </c:pt>
                <c:pt idx="1038">
                  <c:v>20.76</c:v>
                </c:pt>
                <c:pt idx="1039">
                  <c:v>20.78</c:v>
                </c:pt>
                <c:pt idx="1040">
                  <c:v>20.8</c:v>
                </c:pt>
                <c:pt idx="1041">
                  <c:v>20.82</c:v>
                </c:pt>
                <c:pt idx="1042">
                  <c:v>20.84</c:v>
                </c:pt>
                <c:pt idx="1043">
                  <c:v>20.86</c:v>
                </c:pt>
                <c:pt idx="1044">
                  <c:v>20.88</c:v>
                </c:pt>
                <c:pt idx="1045">
                  <c:v>20.9</c:v>
                </c:pt>
                <c:pt idx="1046">
                  <c:v>20.92</c:v>
                </c:pt>
                <c:pt idx="1047">
                  <c:v>20.94</c:v>
                </c:pt>
                <c:pt idx="1048">
                  <c:v>20.96</c:v>
                </c:pt>
                <c:pt idx="1049">
                  <c:v>20.98</c:v>
                </c:pt>
                <c:pt idx="1050">
                  <c:v>21</c:v>
                </c:pt>
                <c:pt idx="1051">
                  <c:v>21.02</c:v>
                </c:pt>
                <c:pt idx="1052">
                  <c:v>21.04</c:v>
                </c:pt>
                <c:pt idx="1053">
                  <c:v>21.06</c:v>
                </c:pt>
                <c:pt idx="1054">
                  <c:v>21.08</c:v>
                </c:pt>
                <c:pt idx="1055">
                  <c:v>21.1</c:v>
                </c:pt>
                <c:pt idx="1056">
                  <c:v>21.12</c:v>
                </c:pt>
                <c:pt idx="1057">
                  <c:v>21.14</c:v>
                </c:pt>
                <c:pt idx="1058">
                  <c:v>21.16</c:v>
                </c:pt>
                <c:pt idx="1059">
                  <c:v>21.18</c:v>
                </c:pt>
                <c:pt idx="1060">
                  <c:v>21.2</c:v>
                </c:pt>
                <c:pt idx="1061">
                  <c:v>21.22</c:v>
                </c:pt>
                <c:pt idx="1062">
                  <c:v>21.24</c:v>
                </c:pt>
                <c:pt idx="1063">
                  <c:v>21.26</c:v>
                </c:pt>
                <c:pt idx="1064">
                  <c:v>21.28</c:v>
                </c:pt>
                <c:pt idx="1065">
                  <c:v>21.3</c:v>
                </c:pt>
                <c:pt idx="1066">
                  <c:v>21.32</c:v>
                </c:pt>
                <c:pt idx="1067">
                  <c:v>21.34</c:v>
                </c:pt>
                <c:pt idx="1068">
                  <c:v>21.36</c:v>
                </c:pt>
                <c:pt idx="1069">
                  <c:v>21.38</c:v>
                </c:pt>
                <c:pt idx="1070">
                  <c:v>21.4</c:v>
                </c:pt>
                <c:pt idx="1071">
                  <c:v>21.42</c:v>
                </c:pt>
                <c:pt idx="1072">
                  <c:v>21.44</c:v>
                </c:pt>
                <c:pt idx="1073">
                  <c:v>21.46</c:v>
                </c:pt>
                <c:pt idx="1074">
                  <c:v>21.48</c:v>
                </c:pt>
                <c:pt idx="1075">
                  <c:v>21.5</c:v>
                </c:pt>
                <c:pt idx="1076">
                  <c:v>21.52</c:v>
                </c:pt>
                <c:pt idx="1077">
                  <c:v>21.54</c:v>
                </c:pt>
                <c:pt idx="1078">
                  <c:v>21.56</c:v>
                </c:pt>
                <c:pt idx="1079">
                  <c:v>21.58</c:v>
                </c:pt>
                <c:pt idx="1080">
                  <c:v>21.6</c:v>
                </c:pt>
                <c:pt idx="1081">
                  <c:v>21.62</c:v>
                </c:pt>
                <c:pt idx="1082">
                  <c:v>21.64</c:v>
                </c:pt>
                <c:pt idx="1083">
                  <c:v>21.66</c:v>
                </c:pt>
                <c:pt idx="1084">
                  <c:v>21.68</c:v>
                </c:pt>
                <c:pt idx="1085">
                  <c:v>21.7</c:v>
                </c:pt>
                <c:pt idx="1086">
                  <c:v>21.72</c:v>
                </c:pt>
                <c:pt idx="1087">
                  <c:v>21.74</c:v>
                </c:pt>
                <c:pt idx="1088">
                  <c:v>21.76</c:v>
                </c:pt>
                <c:pt idx="1089">
                  <c:v>21.78</c:v>
                </c:pt>
                <c:pt idx="1090">
                  <c:v>21.8</c:v>
                </c:pt>
                <c:pt idx="1091">
                  <c:v>21.82</c:v>
                </c:pt>
                <c:pt idx="1092">
                  <c:v>21.84</c:v>
                </c:pt>
                <c:pt idx="1093">
                  <c:v>21.86</c:v>
                </c:pt>
                <c:pt idx="1094">
                  <c:v>21.88</c:v>
                </c:pt>
                <c:pt idx="1095">
                  <c:v>21.9</c:v>
                </c:pt>
                <c:pt idx="1096">
                  <c:v>21.92</c:v>
                </c:pt>
                <c:pt idx="1097">
                  <c:v>21.94</c:v>
                </c:pt>
                <c:pt idx="1098">
                  <c:v>21.96</c:v>
                </c:pt>
                <c:pt idx="1099">
                  <c:v>21.98</c:v>
                </c:pt>
                <c:pt idx="1100">
                  <c:v>22</c:v>
                </c:pt>
                <c:pt idx="1101">
                  <c:v>22.02</c:v>
                </c:pt>
                <c:pt idx="1102">
                  <c:v>22.04</c:v>
                </c:pt>
                <c:pt idx="1103">
                  <c:v>22.06</c:v>
                </c:pt>
                <c:pt idx="1104">
                  <c:v>22.08</c:v>
                </c:pt>
                <c:pt idx="1105">
                  <c:v>22.1</c:v>
                </c:pt>
                <c:pt idx="1106">
                  <c:v>22.12</c:v>
                </c:pt>
                <c:pt idx="1107">
                  <c:v>22.14</c:v>
                </c:pt>
                <c:pt idx="1108">
                  <c:v>22.16</c:v>
                </c:pt>
                <c:pt idx="1109">
                  <c:v>22.18</c:v>
                </c:pt>
                <c:pt idx="1110">
                  <c:v>22.2</c:v>
                </c:pt>
                <c:pt idx="1111">
                  <c:v>22.22</c:v>
                </c:pt>
                <c:pt idx="1112">
                  <c:v>22.24</c:v>
                </c:pt>
                <c:pt idx="1113">
                  <c:v>22.26</c:v>
                </c:pt>
                <c:pt idx="1114">
                  <c:v>22.28</c:v>
                </c:pt>
                <c:pt idx="1115">
                  <c:v>22.3</c:v>
                </c:pt>
                <c:pt idx="1116">
                  <c:v>22.32</c:v>
                </c:pt>
                <c:pt idx="1117">
                  <c:v>22.34</c:v>
                </c:pt>
                <c:pt idx="1118">
                  <c:v>22.36</c:v>
                </c:pt>
                <c:pt idx="1119">
                  <c:v>22.38</c:v>
                </c:pt>
                <c:pt idx="1120">
                  <c:v>22.4</c:v>
                </c:pt>
                <c:pt idx="1121">
                  <c:v>22.42</c:v>
                </c:pt>
                <c:pt idx="1122">
                  <c:v>22.44</c:v>
                </c:pt>
                <c:pt idx="1123">
                  <c:v>22.46</c:v>
                </c:pt>
                <c:pt idx="1124">
                  <c:v>22.48</c:v>
                </c:pt>
                <c:pt idx="1125">
                  <c:v>22.5</c:v>
                </c:pt>
                <c:pt idx="1126">
                  <c:v>22.52</c:v>
                </c:pt>
                <c:pt idx="1127">
                  <c:v>22.54</c:v>
                </c:pt>
                <c:pt idx="1128">
                  <c:v>22.56</c:v>
                </c:pt>
                <c:pt idx="1129">
                  <c:v>22.58</c:v>
                </c:pt>
                <c:pt idx="1130">
                  <c:v>22.6</c:v>
                </c:pt>
                <c:pt idx="1131">
                  <c:v>22.62</c:v>
                </c:pt>
                <c:pt idx="1132">
                  <c:v>22.64</c:v>
                </c:pt>
                <c:pt idx="1133">
                  <c:v>22.66</c:v>
                </c:pt>
                <c:pt idx="1134">
                  <c:v>22.68</c:v>
                </c:pt>
                <c:pt idx="1135">
                  <c:v>22.7</c:v>
                </c:pt>
                <c:pt idx="1136">
                  <c:v>22.72</c:v>
                </c:pt>
                <c:pt idx="1137">
                  <c:v>22.74</c:v>
                </c:pt>
                <c:pt idx="1138">
                  <c:v>22.76</c:v>
                </c:pt>
                <c:pt idx="1139">
                  <c:v>22.78</c:v>
                </c:pt>
                <c:pt idx="1140">
                  <c:v>22.8</c:v>
                </c:pt>
                <c:pt idx="1141">
                  <c:v>22.82</c:v>
                </c:pt>
                <c:pt idx="1142">
                  <c:v>22.84</c:v>
                </c:pt>
                <c:pt idx="1143">
                  <c:v>22.86</c:v>
                </c:pt>
                <c:pt idx="1144">
                  <c:v>22.88</c:v>
                </c:pt>
                <c:pt idx="1145">
                  <c:v>22.9</c:v>
                </c:pt>
                <c:pt idx="1146">
                  <c:v>22.92</c:v>
                </c:pt>
                <c:pt idx="1147">
                  <c:v>22.94</c:v>
                </c:pt>
                <c:pt idx="1148">
                  <c:v>22.96</c:v>
                </c:pt>
                <c:pt idx="1149">
                  <c:v>22.98</c:v>
                </c:pt>
                <c:pt idx="1150">
                  <c:v>23</c:v>
                </c:pt>
                <c:pt idx="1151">
                  <c:v>23.02</c:v>
                </c:pt>
                <c:pt idx="1152">
                  <c:v>23.04</c:v>
                </c:pt>
                <c:pt idx="1153">
                  <c:v>23.06</c:v>
                </c:pt>
                <c:pt idx="1154">
                  <c:v>23.08</c:v>
                </c:pt>
                <c:pt idx="1155">
                  <c:v>23.1</c:v>
                </c:pt>
                <c:pt idx="1156">
                  <c:v>23.12</c:v>
                </c:pt>
                <c:pt idx="1157">
                  <c:v>23.14</c:v>
                </c:pt>
                <c:pt idx="1158">
                  <c:v>23.16</c:v>
                </c:pt>
                <c:pt idx="1159">
                  <c:v>23.18</c:v>
                </c:pt>
                <c:pt idx="1160">
                  <c:v>23.2</c:v>
                </c:pt>
                <c:pt idx="1161">
                  <c:v>23.22</c:v>
                </c:pt>
                <c:pt idx="1162">
                  <c:v>23.24</c:v>
                </c:pt>
                <c:pt idx="1163">
                  <c:v>23.26</c:v>
                </c:pt>
                <c:pt idx="1164">
                  <c:v>23.28</c:v>
                </c:pt>
                <c:pt idx="1165">
                  <c:v>23.3</c:v>
                </c:pt>
                <c:pt idx="1166">
                  <c:v>23.32</c:v>
                </c:pt>
                <c:pt idx="1167">
                  <c:v>23.34</c:v>
                </c:pt>
                <c:pt idx="1168">
                  <c:v>23.36</c:v>
                </c:pt>
                <c:pt idx="1169">
                  <c:v>23.38</c:v>
                </c:pt>
                <c:pt idx="1170">
                  <c:v>23.4</c:v>
                </c:pt>
                <c:pt idx="1171">
                  <c:v>23.42</c:v>
                </c:pt>
                <c:pt idx="1172">
                  <c:v>23.44</c:v>
                </c:pt>
                <c:pt idx="1173">
                  <c:v>23.46</c:v>
                </c:pt>
                <c:pt idx="1174">
                  <c:v>23.48</c:v>
                </c:pt>
                <c:pt idx="1175">
                  <c:v>23.5</c:v>
                </c:pt>
                <c:pt idx="1176">
                  <c:v>23.52</c:v>
                </c:pt>
                <c:pt idx="1177">
                  <c:v>23.54</c:v>
                </c:pt>
                <c:pt idx="1178">
                  <c:v>23.56</c:v>
                </c:pt>
                <c:pt idx="1179">
                  <c:v>23.58</c:v>
                </c:pt>
                <c:pt idx="1180">
                  <c:v>23.6</c:v>
                </c:pt>
                <c:pt idx="1181">
                  <c:v>23.62</c:v>
                </c:pt>
                <c:pt idx="1182">
                  <c:v>23.64</c:v>
                </c:pt>
                <c:pt idx="1183">
                  <c:v>23.66</c:v>
                </c:pt>
                <c:pt idx="1184">
                  <c:v>23.68</c:v>
                </c:pt>
                <c:pt idx="1185">
                  <c:v>23.7</c:v>
                </c:pt>
                <c:pt idx="1186">
                  <c:v>23.72</c:v>
                </c:pt>
                <c:pt idx="1187">
                  <c:v>23.74</c:v>
                </c:pt>
                <c:pt idx="1188">
                  <c:v>23.76</c:v>
                </c:pt>
                <c:pt idx="1189">
                  <c:v>23.78</c:v>
                </c:pt>
                <c:pt idx="1190">
                  <c:v>23.8</c:v>
                </c:pt>
                <c:pt idx="1191">
                  <c:v>23.82</c:v>
                </c:pt>
                <c:pt idx="1192">
                  <c:v>23.84</c:v>
                </c:pt>
                <c:pt idx="1193">
                  <c:v>23.86</c:v>
                </c:pt>
                <c:pt idx="1194">
                  <c:v>23.88</c:v>
                </c:pt>
                <c:pt idx="1195">
                  <c:v>23.9</c:v>
                </c:pt>
                <c:pt idx="1196">
                  <c:v>23.92</c:v>
                </c:pt>
                <c:pt idx="1197">
                  <c:v>23.94</c:v>
                </c:pt>
                <c:pt idx="1198">
                  <c:v>23.96</c:v>
                </c:pt>
                <c:pt idx="1199">
                  <c:v>23.98</c:v>
                </c:pt>
                <c:pt idx="1200">
                  <c:v>24</c:v>
                </c:pt>
                <c:pt idx="1201">
                  <c:v>24.02</c:v>
                </c:pt>
                <c:pt idx="1202">
                  <c:v>24.04</c:v>
                </c:pt>
                <c:pt idx="1203">
                  <c:v>24.06</c:v>
                </c:pt>
                <c:pt idx="1204">
                  <c:v>24.08</c:v>
                </c:pt>
                <c:pt idx="1205">
                  <c:v>24.1</c:v>
                </c:pt>
                <c:pt idx="1206">
                  <c:v>24.12</c:v>
                </c:pt>
                <c:pt idx="1207">
                  <c:v>24.14</c:v>
                </c:pt>
                <c:pt idx="1208">
                  <c:v>24.16</c:v>
                </c:pt>
                <c:pt idx="1209">
                  <c:v>24.18</c:v>
                </c:pt>
                <c:pt idx="1210">
                  <c:v>24.2</c:v>
                </c:pt>
                <c:pt idx="1211">
                  <c:v>24.22</c:v>
                </c:pt>
                <c:pt idx="1212">
                  <c:v>24.24</c:v>
                </c:pt>
                <c:pt idx="1213">
                  <c:v>24.26</c:v>
                </c:pt>
                <c:pt idx="1214">
                  <c:v>24.28</c:v>
                </c:pt>
                <c:pt idx="1215">
                  <c:v>24.3</c:v>
                </c:pt>
                <c:pt idx="1216">
                  <c:v>24.32</c:v>
                </c:pt>
                <c:pt idx="1217">
                  <c:v>24.34</c:v>
                </c:pt>
                <c:pt idx="1218">
                  <c:v>24.36</c:v>
                </c:pt>
                <c:pt idx="1219">
                  <c:v>24.38</c:v>
                </c:pt>
                <c:pt idx="1220">
                  <c:v>24.4</c:v>
                </c:pt>
                <c:pt idx="1221">
                  <c:v>24.42</c:v>
                </c:pt>
                <c:pt idx="1222">
                  <c:v>24.44</c:v>
                </c:pt>
                <c:pt idx="1223">
                  <c:v>24.46</c:v>
                </c:pt>
                <c:pt idx="1224">
                  <c:v>24.48</c:v>
                </c:pt>
                <c:pt idx="1225">
                  <c:v>24.5</c:v>
                </c:pt>
                <c:pt idx="1226">
                  <c:v>24.52</c:v>
                </c:pt>
                <c:pt idx="1227">
                  <c:v>24.54</c:v>
                </c:pt>
                <c:pt idx="1228">
                  <c:v>24.56</c:v>
                </c:pt>
                <c:pt idx="1229">
                  <c:v>24.58</c:v>
                </c:pt>
                <c:pt idx="1230">
                  <c:v>24.6</c:v>
                </c:pt>
                <c:pt idx="1231">
                  <c:v>24.62</c:v>
                </c:pt>
                <c:pt idx="1232">
                  <c:v>24.64</c:v>
                </c:pt>
                <c:pt idx="1233">
                  <c:v>24.66</c:v>
                </c:pt>
                <c:pt idx="1234">
                  <c:v>24.68</c:v>
                </c:pt>
                <c:pt idx="1235">
                  <c:v>24.7</c:v>
                </c:pt>
                <c:pt idx="1236">
                  <c:v>24.72</c:v>
                </c:pt>
                <c:pt idx="1237">
                  <c:v>24.74</c:v>
                </c:pt>
                <c:pt idx="1238">
                  <c:v>24.76</c:v>
                </c:pt>
                <c:pt idx="1239">
                  <c:v>24.78</c:v>
                </c:pt>
                <c:pt idx="1240">
                  <c:v>24.8</c:v>
                </c:pt>
                <c:pt idx="1241">
                  <c:v>24.82</c:v>
                </c:pt>
                <c:pt idx="1242">
                  <c:v>24.84</c:v>
                </c:pt>
                <c:pt idx="1243">
                  <c:v>24.86</c:v>
                </c:pt>
                <c:pt idx="1244">
                  <c:v>24.88</c:v>
                </c:pt>
                <c:pt idx="1245">
                  <c:v>24.9</c:v>
                </c:pt>
                <c:pt idx="1246">
                  <c:v>24.92</c:v>
                </c:pt>
                <c:pt idx="1247">
                  <c:v>24.94</c:v>
                </c:pt>
                <c:pt idx="1248">
                  <c:v>24.96</c:v>
                </c:pt>
                <c:pt idx="1249">
                  <c:v>24.98</c:v>
                </c:pt>
                <c:pt idx="1250">
                  <c:v>25</c:v>
                </c:pt>
                <c:pt idx="1251">
                  <c:v>25.02</c:v>
                </c:pt>
                <c:pt idx="1252">
                  <c:v>25.04</c:v>
                </c:pt>
                <c:pt idx="1253">
                  <c:v>25.06</c:v>
                </c:pt>
                <c:pt idx="1254">
                  <c:v>25.08</c:v>
                </c:pt>
                <c:pt idx="1255">
                  <c:v>25.1</c:v>
                </c:pt>
                <c:pt idx="1256">
                  <c:v>25.12</c:v>
                </c:pt>
                <c:pt idx="1257">
                  <c:v>25.14</c:v>
                </c:pt>
                <c:pt idx="1258">
                  <c:v>25.16</c:v>
                </c:pt>
                <c:pt idx="1259">
                  <c:v>25.18</c:v>
                </c:pt>
                <c:pt idx="1260">
                  <c:v>25.2</c:v>
                </c:pt>
                <c:pt idx="1261">
                  <c:v>25.22</c:v>
                </c:pt>
                <c:pt idx="1262">
                  <c:v>25.24</c:v>
                </c:pt>
                <c:pt idx="1263">
                  <c:v>25.26</c:v>
                </c:pt>
                <c:pt idx="1264">
                  <c:v>25.28</c:v>
                </c:pt>
                <c:pt idx="1265">
                  <c:v>25.3</c:v>
                </c:pt>
                <c:pt idx="1266">
                  <c:v>25.32</c:v>
                </c:pt>
                <c:pt idx="1267">
                  <c:v>25.34</c:v>
                </c:pt>
                <c:pt idx="1268">
                  <c:v>25.36</c:v>
                </c:pt>
                <c:pt idx="1269">
                  <c:v>25.38</c:v>
                </c:pt>
                <c:pt idx="1270">
                  <c:v>25.4</c:v>
                </c:pt>
                <c:pt idx="1271">
                  <c:v>25.42</c:v>
                </c:pt>
                <c:pt idx="1272">
                  <c:v>25.44</c:v>
                </c:pt>
                <c:pt idx="1273">
                  <c:v>25.46</c:v>
                </c:pt>
                <c:pt idx="1274">
                  <c:v>25.48</c:v>
                </c:pt>
                <c:pt idx="1275">
                  <c:v>25.5</c:v>
                </c:pt>
                <c:pt idx="1276">
                  <c:v>25.52</c:v>
                </c:pt>
                <c:pt idx="1277">
                  <c:v>25.54</c:v>
                </c:pt>
                <c:pt idx="1278">
                  <c:v>25.56</c:v>
                </c:pt>
                <c:pt idx="1279">
                  <c:v>25.58</c:v>
                </c:pt>
                <c:pt idx="1280">
                  <c:v>25.6</c:v>
                </c:pt>
                <c:pt idx="1281">
                  <c:v>25.62</c:v>
                </c:pt>
                <c:pt idx="1282">
                  <c:v>25.64</c:v>
                </c:pt>
                <c:pt idx="1283">
                  <c:v>25.66</c:v>
                </c:pt>
                <c:pt idx="1284">
                  <c:v>25.68</c:v>
                </c:pt>
                <c:pt idx="1285">
                  <c:v>25.7</c:v>
                </c:pt>
                <c:pt idx="1286">
                  <c:v>25.72</c:v>
                </c:pt>
                <c:pt idx="1287">
                  <c:v>25.74</c:v>
                </c:pt>
                <c:pt idx="1288">
                  <c:v>25.76</c:v>
                </c:pt>
                <c:pt idx="1289">
                  <c:v>25.78</c:v>
                </c:pt>
                <c:pt idx="1290">
                  <c:v>25.8</c:v>
                </c:pt>
                <c:pt idx="1291">
                  <c:v>25.82</c:v>
                </c:pt>
                <c:pt idx="1292">
                  <c:v>25.84</c:v>
                </c:pt>
                <c:pt idx="1293">
                  <c:v>25.86</c:v>
                </c:pt>
                <c:pt idx="1294">
                  <c:v>25.88</c:v>
                </c:pt>
                <c:pt idx="1295">
                  <c:v>25.9</c:v>
                </c:pt>
                <c:pt idx="1296">
                  <c:v>25.92</c:v>
                </c:pt>
                <c:pt idx="1297">
                  <c:v>25.94</c:v>
                </c:pt>
                <c:pt idx="1298">
                  <c:v>25.96</c:v>
                </c:pt>
                <c:pt idx="1299">
                  <c:v>25.98</c:v>
                </c:pt>
                <c:pt idx="1300">
                  <c:v>26</c:v>
                </c:pt>
                <c:pt idx="1301">
                  <c:v>26.02</c:v>
                </c:pt>
                <c:pt idx="1302">
                  <c:v>26.04</c:v>
                </c:pt>
                <c:pt idx="1303">
                  <c:v>26.06</c:v>
                </c:pt>
                <c:pt idx="1304">
                  <c:v>26.08</c:v>
                </c:pt>
                <c:pt idx="1305">
                  <c:v>26.1</c:v>
                </c:pt>
                <c:pt idx="1306">
                  <c:v>26.12</c:v>
                </c:pt>
                <c:pt idx="1307">
                  <c:v>26.14</c:v>
                </c:pt>
                <c:pt idx="1308">
                  <c:v>26.16</c:v>
                </c:pt>
                <c:pt idx="1309">
                  <c:v>26.18</c:v>
                </c:pt>
                <c:pt idx="1310">
                  <c:v>26.2</c:v>
                </c:pt>
                <c:pt idx="1311">
                  <c:v>26.22</c:v>
                </c:pt>
                <c:pt idx="1312">
                  <c:v>26.24</c:v>
                </c:pt>
                <c:pt idx="1313">
                  <c:v>26.26</c:v>
                </c:pt>
                <c:pt idx="1314">
                  <c:v>26.28</c:v>
                </c:pt>
                <c:pt idx="1315">
                  <c:v>26.3</c:v>
                </c:pt>
                <c:pt idx="1316">
                  <c:v>26.32</c:v>
                </c:pt>
                <c:pt idx="1317">
                  <c:v>26.34</c:v>
                </c:pt>
                <c:pt idx="1318">
                  <c:v>26.36</c:v>
                </c:pt>
                <c:pt idx="1319">
                  <c:v>26.38</c:v>
                </c:pt>
                <c:pt idx="1320">
                  <c:v>26.4</c:v>
                </c:pt>
                <c:pt idx="1321">
                  <c:v>26.42</c:v>
                </c:pt>
                <c:pt idx="1322">
                  <c:v>26.44</c:v>
                </c:pt>
                <c:pt idx="1323">
                  <c:v>26.46</c:v>
                </c:pt>
                <c:pt idx="1324">
                  <c:v>26.48</c:v>
                </c:pt>
                <c:pt idx="1325">
                  <c:v>26.5</c:v>
                </c:pt>
                <c:pt idx="1326">
                  <c:v>26.52</c:v>
                </c:pt>
                <c:pt idx="1327">
                  <c:v>26.54</c:v>
                </c:pt>
                <c:pt idx="1328">
                  <c:v>26.56</c:v>
                </c:pt>
                <c:pt idx="1329">
                  <c:v>26.58</c:v>
                </c:pt>
                <c:pt idx="1330">
                  <c:v>26.6</c:v>
                </c:pt>
                <c:pt idx="1331">
                  <c:v>26.62</c:v>
                </c:pt>
                <c:pt idx="1332">
                  <c:v>26.64</c:v>
                </c:pt>
                <c:pt idx="1333">
                  <c:v>26.66</c:v>
                </c:pt>
                <c:pt idx="1334">
                  <c:v>26.68</c:v>
                </c:pt>
                <c:pt idx="1335">
                  <c:v>26.7</c:v>
                </c:pt>
                <c:pt idx="1336">
                  <c:v>26.72</c:v>
                </c:pt>
                <c:pt idx="1337">
                  <c:v>26.74</c:v>
                </c:pt>
                <c:pt idx="1338">
                  <c:v>26.76</c:v>
                </c:pt>
                <c:pt idx="1339">
                  <c:v>26.78</c:v>
                </c:pt>
                <c:pt idx="1340">
                  <c:v>26.8</c:v>
                </c:pt>
                <c:pt idx="1341">
                  <c:v>26.82</c:v>
                </c:pt>
                <c:pt idx="1342">
                  <c:v>26.84</c:v>
                </c:pt>
                <c:pt idx="1343">
                  <c:v>26.86</c:v>
                </c:pt>
                <c:pt idx="1344">
                  <c:v>26.88</c:v>
                </c:pt>
                <c:pt idx="1345">
                  <c:v>26.9</c:v>
                </c:pt>
                <c:pt idx="1346">
                  <c:v>26.92</c:v>
                </c:pt>
                <c:pt idx="1347">
                  <c:v>26.94</c:v>
                </c:pt>
                <c:pt idx="1348">
                  <c:v>26.96</c:v>
                </c:pt>
                <c:pt idx="1349">
                  <c:v>26.98</c:v>
                </c:pt>
                <c:pt idx="1350">
                  <c:v>27</c:v>
                </c:pt>
                <c:pt idx="1351">
                  <c:v>27.02</c:v>
                </c:pt>
                <c:pt idx="1352">
                  <c:v>27.04</c:v>
                </c:pt>
                <c:pt idx="1353">
                  <c:v>27.06</c:v>
                </c:pt>
                <c:pt idx="1354">
                  <c:v>27.08</c:v>
                </c:pt>
                <c:pt idx="1355">
                  <c:v>27.1</c:v>
                </c:pt>
                <c:pt idx="1356">
                  <c:v>27.12</c:v>
                </c:pt>
                <c:pt idx="1357">
                  <c:v>27.14</c:v>
                </c:pt>
                <c:pt idx="1358">
                  <c:v>27.16</c:v>
                </c:pt>
                <c:pt idx="1359">
                  <c:v>27.18</c:v>
                </c:pt>
                <c:pt idx="1360">
                  <c:v>27.2</c:v>
                </c:pt>
                <c:pt idx="1361">
                  <c:v>27.22</c:v>
                </c:pt>
                <c:pt idx="1362">
                  <c:v>27.24</c:v>
                </c:pt>
                <c:pt idx="1363">
                  <c:v>27.26</c:v>
                </c:pt>
                <c:pt idx="1364">
                  <c:v>27.28</c:v>
                </c:pt>
                <c:pt idx="1365">
                  <c:v>27.3</c:v>
                </c:pt>
                <c:pt idx="1366">
                  <c:v>27.32</c:v>
                </c:pt>
                <c:pt idx="1367">
                  <c:v>27.34</c:v>
                </c:pt>
                <c:pt idx="1368">
                  <c:v>27.36</c:v>
                </c:pt>
                <c:pt idx="1369">
                  <c:v>27.38</c:v>
                </c:pt>
                <c:pt idx="1370">
                  <c:v>27.4</c:v>
                </c:pt>
                <c:pt idx="1371">
                  <c:v>27.42</c:v>
                </c:pt>
                <c:pt idx="1372">
                  <c:v>27.44</c:v>
                </c:pt>
                <c:pt idx="1373">
                  <c:v>27.46</c:v>
                </c:pt>
                <c:pt idx="1374">
                  <c:v>27.48</c:v>
                </c:pt>
                <c:pt idx="1375">
                  <c:v>27.5</c:v>
                </c:pt>
                <c:pt idx="1376">
                  <c:v>27.52</c:v>
                </c:pt>
                <c:pt idx="1377">
                  <c:v>27.54</c:v>
                </c:pt>
                <c:pt idx="1378">
                  <c:v>27.56</c:v>
                </c:pt>
                <c:pt idx="1379">
                  <c:v>27.58</c:v>
                </c:pt>
                <c:pt idx="1380">
                  <c:v>27.6</c:v>
                </c:pt>
                <c:pt idx="1381">
                  <c:v>27.62</c:v>
                </c:pt>
                <c:pt idx="1382">
                  <c:v>27.64</c:v>
                </c:pt>
                <c:pt idx="1383">
                  <c:v>27.66</c:v>
                </c:pt>
                <c:pt idx="1384">
                  <c:v>27.68</c:v>
                </c:pt>
                <c:pt idx="1385">
                  <c:v>27.7</c:v>
                </c:pt>
                <c:pt idx="1386">
                  <c:v>27.72</c:v>
                </c:pt>
                <c:pt idx="1387">
                  <c:v>27.74</c:v>
                </c:pt>
                <c:pt idx="1388">
                  <c:v>27.76</c:v>
                </c:pt>
                <c:pt idx="1389">
                  <c:v>27.78</c:v>
                </c:pt>
                <c:pt idx="1390">
                  <c:v>27.8</c:v>
                </c:pt>
                <c:pt idx="1391">
                  <c:v>27.82</c:v>
                </c:pt>
                <c:pt idx="1392">
                  <c:v>27.84</c:v>
                </c:pt>
                <c:pt idx="1393">
                  <c:v>27.86</c:v>
                </c:pt>
                <c:pt idx="1394">
                  <c:v>27.88</c:v>
                </c:pt>
                <c:pt idx="1395">
                  <c:v>27.9</c:v>
                </c:pt>
                <c:pt idx="1396">
                  <c:v>27.92</c:v>
                </c:pt>
                <c:pt idx="1397">
                  <c:v>27.94</c:v>
                </c:pt>
                <c:pt idx="1398">
                  <c:v>27.96</c:v>
                </c:pt>
                <c:pt idx="1399">
                  <c:v>27.98</c:v>
                </c:pt>
                <c:pt idx="1400">
                  <c:v>28</c:v>
                </c:pt>
                <c:pt idx="1401">
                  <c:v>28.02</c:v>
                </c:pt>
                <c:pt idx="1402">
                  <c:v>28.04</c:v>
                </c:pt>
                <c:pt idx="1403">
                  <c:v>28.06</c:v>
                </c:pt>
                <c:pt idx="1404">
                  <c:v>28.08</c:v>
                </c:pt>
                <c:pt idx="1405">
                  <c:v>28.1</c:v>
                </c:pt>
                <c:pt idx="1406">
                  <c:v>28.12</c:v>
                </c:pt>
                <c:pt idx="1407">
                  <c:v>28.14</c:v>
                </c:pt>
                <c:pt idx="1408">
                  <c:v>28.16</c:v>
                </c:pt>
                <c:pt idx="1409">
                  <c:v>28.18</c:v>
                </c:pt>
                <c:pt idx="1410">
                  <c:v>28.2</c:v>
                </c:pt>
                <c:pt idx="1411">
                  <c:v>28.22</c:v>
                </c:pt>
                <c:pt idx="1412">
                  <c:v>28.24</c:v>
                </c:pt>
                <c:pt idx="1413">
                  <c:v>28.26</c:v>
                </c:pt>
                <c:pt idx="1414">
                  <c:v>28.28</c:v>
                </c:pt>
                <c:pt idx="1415">
                  <c:v>28.3</c:v>
                </c:pt>
                <c:pt idx="1416">
                  <c:v>28.32</c:v>
                </c:pt>
                <c:pt idx="1417">
                  <c:v>28.34</c:v>
                </c:pt>
                <c:pt idx="1418">
                  <c:v>28.36</c:v>
                </c:pt>
                <c:pt idx="1419">
                  <c:v>28.38</c:v>
                </c:pt>
                <c:pt idx="1420">
                  <c:v>28.4</c:v>
                </c:pt>
                <c:pt idx="1421">
                  <c:v>28.42</c:v>
                </c:pt>
                <c:pt idx="1422">
                  <c:v>28.44</c:v>
                </c:pt>
                <c:pt idx="1423">
                  <c:v>28.46</c:v>
                </c:pt>
                <c:pt idx="1424">
                  <c:v>28.48</c:v>
                </c:pt>
                <c:pt idx="1425">
                  <c:v>28.5</c:v>
                </c:pt>
                <c:pt idx="1426">
                  <c:v>28.52</c:v>
                </c:pt>
                <c:pt idx="1427">
                  <c:v>28.54</c:v>
                </c:pt>
                <c:pt idx="1428">
                  <c:v>28.56</c:v>
                </c:pt>
                <c:pt idx="1429">
                  <c:v>28.58</c:v>
                </c:pt>
                <c:pt idx="1430">
                  <c:v>28.6</c:v>
                </c:pt>
                <c:pt idx="1431">
                  <c:v>28.62</c:v>
                </c:pt>
                <c:pt idx="1432">
                  <c:v>28.64</c:v>
                </c:pt>
                <c:pt idx="1433">
                  <c:v>28.66</c:v>
                </c:pt>
                <c:pt idx="1434">
                  <c:v>28.68</c:v>
                </c:pt>
                <c:pt idx="1435">
                  <c:v>28.7</c:v>
                </c:pt>
                <c:pt idx="1436">
                  <c:v>28.72</c:v>
                </c:pt>
                <c:pt idx="1437">
                  <c:v>28.74</c:v>
                </c:pt>
                <c:pt idx="1438">
                  <c:v>28.76</c:v>
                </c:pt>
                <c:pt idx="1439">
                  <c:v>28.78</c:v>
                </c:pt>
                <c:pt idx="1440">
                  <c:v>28.8</c:v>
                </c:pt>
                <c:pt idx="1441">
                  <c:v>28.82</c:v>
                </c:pt>
                <c:pt idx="1442">
                  <c:v>28.84</c:v>
                </c:pt>
                <c:pt idx="1443">
                  <c:v>28.86</c:v>
                </c:pt>
                <c:pt idx="1444">
                  <c:v>28.88</c:v>
                </c:pt>
                <c:pt idx="1445">
                  <c:v>28.9</c:v>
                </c:pt>
                <c:pt idx="1446">
                  <c:v>28.92</c:v>
                </c:pt>
                <c:pt idx="1447">
                  <c:v>28.94</c:v>
                </c:pt>
                <c:pt idx="1448">
                  <c:v>28.96</c:v>
                </c:pt>
                <c:pt idx="1449">
                  <c:v>28.98</c:v>
                </c:pt>
                <c:pt idx="1450">
                  <c:v>29</c:v>
                </c:pt>
                <c:pt idx="1451">
                  <c:v>29.02</c:v>
                </c:pt>
                <c:pt idx="1452">
                  <c:v>29.04</c:v>
                </c:pt>
                <c:pt idx="1453">
                  <c:v>29.06</c:v>
                </c:pt>
                <c:pt idx="1454">
                  <c:v>29.08</c:v>
                </c:pt>
                <c:pt idx="1455">
                  <c:v>29.1</c:v>
                </c:pt>
                <c:pt idx="1456">
                  <c:v>29.12</c:v>
                </c:pt>
                <c:pt idx="1457">
                  <c:v>29.14</c:v>
                </c:pt>
                <c:pt idx="1458">
                  <c:v>29.16</c:v>
                </c:pt>
                <c:pt idx="1459">
                  <c:v>29.18</c:v>
                </c:pt>
                <c:pt idx="1460">
                  <c:v>29.2</c:v>
                </c:pt>
                <c:pt idx="1461">
                  <c:v>29.22</c:v>
                </c:pt>
                <c:pt idx="1462">
                  <c:v>29.24</c:v>
                </c:pt>
                <c:pt idx="1463">
                  <c:v>29.26</c:v>
                </c:pt>
                <c:pt idx="1464">
                  <c:v>29.28</c:v>
                </c:pt>
                <c:pt idx="1465">
                  <c:v>29.3</c:v>
                </c:pt>
                <c:pt idx="1466">
                  <c:v>29.32</c:v>
                </c:pt>
                <c:pt idx="1467">
                  <c:v>29.34</c:v>
                </c:pt>
                <c:pt idx="1468">
                  <c:v>29.36</c:v>
                </c:pt>
                <c:pt idx="1469">
                  <c:v>29.38</c:v>
                </c:pt>
                <c:pt idx="1470">
                  <c:v>29.4</c:v>
                </c:pt>
                <c:pt idx="1471">
                  <c:v>29.42</c:v>
                </c:pt>
                <c:pt idx="1472">
                  <c:v>29.44</c:v>
                </c:pt>
                <c:pt idx="1473">
                  <c:v>29.46</c:v>
                </c:pt>
                <c:pt idx="1474">
                  <c:v>29.48</c:v>
                </c:pt>
                <c:pt idx="1475">
                  <c:v>29.5</c:v>
                </c:pt>
                <c:pt idx="1476">
                  <c:v>29.52</c:v>
                </c:pt>
                <c:pt idx="1477">
                  <c:v>29.54</c:v>
                </c:pt>
                <c:pt idx="1478">
                  <c:v>29.56</c:v>
                </c:pt>
                <c:pt idx="1479">
                  <c:v>29.58</c:v>
                </c:pt>
                <c:pt idx="1480">
                  <c:v>29.6</c:v>
                </c:pt>
                <c:pt idx="1481">
                  <c:v>29.62</c:v>
                </c:pt>
                <c:pt idx="1482">
                  <c:v>29.64</c:v>
                </c:pt>
                <c:pt idx="1483">
                  <c:v>29.66</c:v>
                </c:pt>
                <c:pt idx="1484">
                  <c:v>29.68</c:v>
                </c:pt>
                <c:pt idx="1485">
                  <c:v>29.7</c:v>
                </c:pt>
                <c:pt idx="1486">
                  <c:v>29.72</c:v>
                </c:pt>
                <c:pt idx="1487">
                  <c:v>29.74</c:v>
                </c:pt>
                <c:pt idx="1488">
                  <c:v>29.76</c:v>
                </c:pt>
                <c:pt idx="1489">
                  <c:v>29.78</c:v>
                </c:pt>
                <c:pt idx="1490">
                  <c:v>29.8</c:v>
                </c:pt>
                <c:pt idx="1491">
                  <c:v>29.82</c:v>
                </c:pt>
                <c:pt idx="1492">
                  <c:v>29.84</c:v>
                </c:pt>
                <c:pt idx="1493">
                  <c:v>29.86</c:v>
                </c:pt>
                <c:pt idx="1494">
                  <c:v>29.88</c:v>
                </c:pt>
                <c:pt idx="1495">
                  <c:v>29.9</c:v>
                </c:pt>
                <c:pt idx="1496">
                  <c:v>29.92</c:v>
                </c:pt>
                <c:pt idx="1497">
                  <c:v>29.94</c:v>
                </c:pt>
                <c:pt idx="1498">
                  <c:v>29.96</c:v>
                </c:pt>
                <c:pt idx="1499">
                  <c:v>29.98</c:v>
                </c:pt>
                <c:pt idx="1500">
                  <c:v>30</c:v>
                </c:pt>
                <c:pt idx="1501">
                  <c:v>30.02</c:v>
                </c:pt>
                <c:pt idx="1502">
                  <c:v>30.04</c:v>
                </c:pt>
                <c:pt idx="1503">
                  <c:v>30.06</c:v>
                </c:pt>
                <c:pt idx="1504">
                  <c:v>30.08</c:v>
                </c:pt>
                <c:pt idx="1505">
                  <c:v>30.1</c:v>
                </c:pt>
                <c:pt idx="1506">
                  <c:v>30.12</c:v>
                </c:pt>
                <c:pt idx="1507">
                  <c:v>30.14</c:v>
                </c:pt>
                <c:pt idx="1508">
                  <c:v>30.16</c:v>
                </c:pt>
                <c:pt idx="1509">
                  <c:v>30.18</c:v>
                </c:pt>
                <c:pt idx="1510">
                  <c:v>30.2</c:v>
                </c:pt>
                <c:pt idx="1511">
                  <c:v>30.22</c:v>
                </c:pt>
                <c:pt idx="1512">
                  <c:v>30.24</c:v>
                </c:pt>
                <c:pt idx="1513">
                  <c:v>30.26</c:v>
                </c:pt>
                <c:pt idx="1514">
                  <c:v>30.28</c:v>
                </c:pt>
                <c:pt idx="1515">
                  <c:v>30.3</c:v>
                </c:pt>
                <c:pt idx="1516">
                  <c:v>30.32</c:v>
                </c:pt>
                <c:pt idx="1517">
                  <c:v>30.34</c:v>
                </c:pt>
                <c:pt idx="1518">
                  <c:v>30.36</c:v>
                </c:pt>
                <c:pt idx="1519">
                  <c:v>30.38</c:v>
                </c:pt>
                <c:pt idx="1520">
                  <c:v>30.4</c:v>
                </c:pt>
                <c:pt idx="1521">
                  <c:v>30.42</c:v>
                </c:pt>
                <c:pt idx="1522">
                  <c:v>30.44</c:v>
                </c:pt>
                <c:pt idx="1523">
                  <c:v>30.46</c:v>
                </c:pt>
                <c:pt idx="1524">
                  <c:v>30.48</c:v>
                </c:pt>
                <c:pt idx="1525">
                  <c:v>30.5</c:v>
                </c:pt>
                <c:pt idx="1526">
                  <c:v>30.52</c:v>
                </c:pt>
                <c:pt idx="1527">
                  <c:v>30.54</c:v>
                </c:pt>
                <c:pt idx="1528">
                  <c:v>30.56</c:v>
                </c:pt>
                <c:pt idx="1529">
                  <c:v>30.58</c:v>
                </c:pt>
                <c:pt idx="1530">
                  <c:v>30.6</c:v>
                </c:pt>
                <c:pt idx="1531">
                  <c:v>30.62</c:v>
                </c:pt>
                <c:pt idx="1532">
                  <c:v>30.64</c:v>
                </c:pt>
                <c:pt idx="1533">
                  <c:v>30.66</c:v>
                </c:pt>
                <c:pt idx="1534">
                  <c:v>30.68</c:v>
                </c:pt>
                <c:pt idx="1535">
                  <c:v>30.7</c:v>
                </c:pt>
                <c:pt idx="1536">
                  <c:v>30.72</c:v>
                </c:pt>
                <c:pt idx="1537">
                  <c:v>30.74</c:v>
                </c:pt>
                <c:pt idx="1538">
                  <c:v>30.76</c:v>
                </c:pt>
                <c:pt idx="1539">
                  <c:v>30.78</c:v>
                </c:pt>
                <c:pt idx="1540">
                  <c:v>30.8</c:v>
                </c:pt>
                <c:pt idx="1541">
                  <c:v>30.82</c:v>
                </c:pt>
                <c:pt idx="1542">
                  <c:v>30.84</c:v>
                </c:pt>
                <c:pt idx="1543">
                  <c:v>30.86</c:v>
                </c:pt>
                <c:pt idx="1544">
                  <c:v>30.88</c:v>
                </c:pt>
                <c:pt idx="1545">
                  <c:v>30.9</c:v>
                </c:pt>
                <c:pt idx="1546">
                  <c:v>30.92</c:v>
                </c:pt>
                <c:pt idx="1547">
                  <c:v>30.94</c:v>
                </c:pt>
                <c:pt idx="1548">
                  <c:v>30.96</c:v>
                </c:pt>
                <c:pt idx="1549">
                  <c:v>30.98</c:v>
                </c:pt>
                <c:pt idx="1550">
                  <c:v>31</c:v>
                </c:pt>
                <c:pt idx="1551">
                  <c:v>31.02</c:v>
                </c:pt>
                <c:pt idx="1552">
                  <c:v>31.04</c:v>
                </c:pt>
                <c:pt idx="1553">
                  <c:v>31.06</c:v>
                </c:pt>
                <c:pt idx="1554">
                  <c:v>31.08</c:v>
                </c:pt>
                <c:pt idx="1555">
                  <c:v>31.1</c:v>
                </c:pt>
                <c:pt idx="1556">
                  <c:v>31.12</c:v>
                </c:pt>
                <c:pt idx="1557">
                  <c:v>31.14</c:v>
                </c:pt>
                <c:pt idx="1558">
                  <c:v>31.16</c:v>
                </c:pt>
                <c:pt idx="1559">
                  <c:v>31.18</c:v>
                </c:pt>
                <c:pt idx="1560">
                  <c:v>31.2</c:v>
                </c:pt>
                <c:pt idx="1561">
                  <c:v>31.22</c:v>
                </c:pt>
                <c:pt idx="1562">
                  <c:v>31.24</c:v>
                </c:pt>
                <c:pt idx="1563">
                  <c:v>31.26</c:v>
                </c:pt>
                <c:pt idx="1564">
                  <c:v>31.28</c:v>
                </c:pt>
                <c:pt idx="1565">
                  <c:v>31.3</c:v>
                </c:pt>
                <c:pt idx="1566">
                  <c:v>31.32</c:v>
                </c:pt>
                <c:pt idx="1567">
                  <c:v>31.34</c:v>
                </c:pt>
                <c:pt idx="1568">
                  <c:v>31.36</c:v>
                </c:pt>
                <c:pt idx="1569">
                  <c:v>31.38</c:v>
                </c:pt>
                <c:pt idx="1570">
                  <c:v>31.4</c:v>
                </c:pt>
                <c:pt idx="1571">
                  <c:v>31.42</c:v>
                </c:pt>
                <c:pt idx="1572">
                  <c:v>31.44</c:v>
                </c:pt>
                <c:pt idx="1573">
                  <c:v>31.46</c:v>
                </c:pt>
                <c:pt idx="1574">
                  <c:v>31.48</c:v>
                </c:pt>
                <c:pt idx="1575">
                  <c:v>31.5</c:v>
                </c:pt>
                <c:pt idx="1576">
                  <c:v>31.52</c:v>
                </c:pt>
                <c:pt idx="1577">
                  <c:v>31.54</c:v>
                </c:pt>
                <c:pt idx="1578">
                  <c:v>31.56</c:v>
                </c:pt>
                <c:pt idx="1579">
                  <c:v>31.58</c:v>
                </c:pt>
                <c:pt idx="1580">
                  <c:v>31.6</c:v>
                </c:pt>
                <c:pt idx="1581">
                  <c:v>31.62</c:v>
                </c:pt>
                <c:pt idx="1582">
                  <c:v>31.64</c:v>
                </c:pt>
                <c:pt idx="1583">
                  <c:v>31.66</c:v>
                </c:pt>
                <c:pt idx="1584">
                  <c:v>31.68</c:v>
                </c:pt>
                <c:pt idx="1585">
                  <c:v>31.7</c:v>
                </c:pt>
                <c:pt idx="1586">
                  <c:v>31.72</c:v>
                </c:pt>
                <c:pt idx="1587">
                  <c:v>31.74</c:v>
                </c:pt>
                <c:pt idx="1588">
                  <c:v>31.76</c:v>
                </c:pt>
                <c:pt idx="1589">
                  <c:v>31.78</c:v>
                </c:pt>
                <c:pt idx="1590">
                  <c:v>31.8</c:v>
                </c:pt>
                <c:pt idx="1591">
                  <c:v>31.82</c:v>
                </c:pt>
                <c:pt idx="1592">
                  <c:v>31.84</c:v>
                </c:pt>
                <c:pt idx="1593">
                  <c:v>31.86</c:v>
                </c:pt>
                <c:pt idx="1594">
                  <c:v>31.88</c:v>
                </c:pt>
                <c:pt idx="1595">
                  <c:v>31.9</c:v>
                </c:pt>
                <c:pt idx="1596">
                  <c:v>31.92</c:v>
                </c:pt>
                <c:pt idx="1597">
                  <c:v>31.94</c:v>
                </c:pt>
                <c:pt idx="1598">
                  <c:v>31.96</c:v>
                </c:pt>
                <c:pt idx="1599">
                  <c:v>31.98</c:v>
                </c:pt>
                <c:pt idx="1600">
                  <c:v>32</c:v>
                </c:pt>
                <c:pt idx="1601">
                  <c:v>32.020000000000003</c:v>
                </c:pt>
                <c:pt idx="1602">
                  <c:v>32.04</c:v>
                </c:pt>
                <c:pt idx="1603">
                  <c:v>32.06</c:v>
                </c:pt>
                <c:pt idx="1604">
                  <c:v>32.08</c:v>
                </c:pt>
                <c:pt idx="1605">
                  <c:v>32.1</c:v>
                </c:pt>
                <c:pt idx="1606">
                  <c:v>32.119999999999997</c:v>
                </c:pt>
                <c:pt idx="1607">
                  <c:v>32.14</c:v>
                </c:pt>
                <c:pt idx="1608">
                  <c:v>32.159999999999997</c:v>
                </c:pt>
                <c:pt idx="1609">
                  <c:v>32.18</c:v>
                </c:pt>
                <c:pt idx="1610">
                  <c:v>32.200000000000003</c:v>
                </c:pt>
                <c:pt idx="1611">
                  <c:v>32.22</c:v>
                </c:pt>
                <c:pt idx="1612">
                  <c:v>32.24</c:v>
                </c:pt>
                <c:pt idx="1613">
                  <c:v>32.26</c:v>
                </c:pt>
                <c:pt idx="1614">
                  <c:v>32.28</c:v>
                </c:pt>
                <c:pt idx="1615">
                  <c:v>32.299999999999997</c:v>
                </c:pt>
                <c:pt idx="1616">
                  <c:v>32.32</c:v>
                </c:pt>
                <c:pt idx="1617">
                  <c:v>32.340000000000003</c:v>
                </c:pt>
                <c:pt idx="1618">
                  <c:v>32.36</c:v>
                </c:pt>
                <c:pt idx="1619">
                  <c:v>32.380000000000003</c:v>
                </c:pt>
                <c:pt idx="1620">
                  <c:v>32.4</c:v>
                </c:pt>
                <c:pt idx="1621">
                  <c:v>32.42</c:v>
                </c:pt>
                <c:pt idx="1622">
                  <c:v>32.44</c:v>
                </c:pt>
                <c:pt idx="1623">
                  <c:v>32.46</c:v>
                </c:pt>
                <c:pt idx="1624">
                  <c:v>32.479999999999997</c:v>
                </c:pt>
                <c:pt idx="1625">
                  <c:v>32.5</c:v>
                </c:pt>
                <c:pt idx="1626">
                  <c:v>32.520000000000003</c:v>
                </c:pt>
                <c:pt idx="1627">
                  <c:v>32.54</c:v>
                </c:pt>
                <c:pt idx="1628">
                  <c:v>32.56</c:v>
                </c:pt>
                <c:pt idx="1629">
                  <c:v>32.58</c:v>
                </c:pt>
                <c:pt idx="1630">
                  <c:v>32.6</c:v>
                </c:pt>
                <c:pt idx="1631">
                  <c:v>32.619999999999997</c:v>
                </c:pt>
                <c:pt idx="1632">
                  <c:v>32.64</c:v>
                </c:pt>
                <c:pt idx="1633">
                  <c:v>32.659999999999997</c:v>
                </c:pt>
                <c:pt idx="1634">
                  <c:v>32.68</c:v>
                </c:pt>
                <c:pt idx="1635">
                  <c:v>32.700000000000003</c:v>
                </c:pt>
                <c:pt idx="1636">
                  <c:v>32.72</c:v>
                </c:pt>
                <c:pt idx="1637">
                  <c:v>32.74</c:v>
                </c:pt>
                <c:pt idx="1638">
                  <c:v>32.76</c:v>
                </c:pt>
                <c:pt idx="1639">
                  <c:v>32.78</c:v>
                </c:pt>
                <c:pt idx="1640">
                  <c:v>32.799999999999997</c:v>
                </c:pt>
                <c:pt idx="1641">
                  <c:v>32.82</c:v>
                </c:pt>
                <c:pt idx="1642">
                  <c:v>32.840000000000003</c:v>
                </c:pt>
                <c:pt idx="1643">
                  <c:v>32.86</c:v>
                </c:pt>
                <c:pt idx="1644">
                  <c:v>32.880000000000003</c:v>
                </c:pt>
                <c:pt idx="1645">
                  <c:v>32.9</c:v>
                </c:pt>
                <c:pt idx="1646">
                  <c:v>32.92</c:v>
                </c:pt>
                <c:pt idx="1647">
                  <c:v>32.94</c:v>
                </c:pt>
                <c:pt idx="1648">
                  <c:v>32.96</c:v>
                </c:pt>
                <c:pt idx="1649">
                  <c:v>32.979999999999997</c:v>
                </c:pt>
                <c:pt idx="1650">
                  <c:v>33</c:v>
                </c:pt>
                <c:pt idx="1651">
                  <c:v>33.020000000000003</c:v>
                </c:pt>
                <c:pt idx="1652">
                  <c:v>33.04</c:v>
                </c:pt>
                <c:pt idx="1653">
                  <c:v>33.06</c:v>
                </c:pt>
                <c:pt idx="1654">
                  <c:v>33.08</c:v>
                </c:pt>
                <c:pt idx="1655">
                  <c:v>33.1</c:v>
                </c:pt>
                <c:pt idx="1656">
                  <c:v>33.119999999999997</c:v>
                </c:pt>
                <c:pt idx="1657">
                  <c:v>33.14</c:v>
                </c:pt>
                <c:pt idx="1658">
                  <c:v>33.159999999999997</c:v>
                </c:pt>
                <c:pt idx="1659">
                  <c:v>33.18</c:v>
                </c:pt>
                <c:pt idx="1660">
                  <c:v>33.200000000000003</c:v>
                </c:pt>
                <c:pt idx="1661">
                  <c:v>33.22</c:v>
                </c:pt>
                <c:pt idx="1662">
                  <c:v>33.24</c:v>
                </c:pt>
                <c:pt idx="1663">
                  <c:v>33.26</c:v>
                </c:pt>
                <c:pt idx="1664">
                  <c:v>33.28</c:v>
                </c:pt>
                <c:pt idx="1665">
                  <c:v>33.299999999999997</c:v>
                </c:pt>
                <c:pt idx="1666">
                  <c:v>33.32</c:v>
                </c:pt>
                <c:pt idx="1667">
                  <c:v>33.340000000000003</c:v>
                </c:pt>
                <c:pt idx="1668">
                  <c:v>33.36</c:v>
                </c:pt>
                <c:pt idx="1669">
                  <c:v>33.380000000000003</c:v>
                </c:pt>
                <c:pt idx="1670">
                  <c:v>33.4</c:v>
                </c:pt>
                <c:pt idx="1671">
                  <c:v>33.42</c:v>
                </c:pt>
                <c:pt idx="1672">
                  <c:v>33.44</c:v>
                </c:pt>
                <c:pt idx="1673">
                  <c:v>33.46</c:v>
                </c:pt>
                <c:pt idx="1674">
                  <c:v>33.479999999999997</c:v>
                </c:pt>
                <c:pt idx="1675">
                  <c:v>33.5</c:v>
                </c:pt>
                <c:pt idx="1676">
                  <c:v>33.520000000000003</c:v>
                </c:pt>
                <c:pt idx="1677">
                  <c:v>33.54</c:v>
                </c:pt>
                <c:pt idx="1678">
                  <c:v>33.56</c:v>
                </c:pt>
                <c:pt idx="1679">
                  <c:v>33.58</c:v>
                </c:pt>
                <c:pt idx="1680">
                  <c:v>33.6</c:v>
                </c:pt>
                <c:pt idx="1681">
                  <c:v>33.619999999999997</c:v>
                </c:pt>
                <c:pt idx="1682">
                  <c:v>33.64</c:v>
                </c:pt>
                <c:pt idx="1683">
                  <c:v>33.659999999999997</c:v>
                </c:pt>
                <c:pt idx="1684">
                  <c:v>33.68</c:v>
                </c:pt>
                <c:pt idx="1685">
                  <c:v>33.700000000000003</c:v>
                </c:pt>
                <c:pt idx="1686">
                  <c:v>33.72</c:v>
                </c:pt>
                <c:pt idx="1687">
                  <c:v>33.74</c:v>
                </c:pt>
                <c:pt idx="1688">
                  <c:v>33.76</c:v>
                </c:pt>
                <c:pt idx="1689">
                  <c:v>33.78</c:v>
                </c:pt>
                <c:pt idx="1690">
                  <c:v>33.799999999999997</c:v>
                </c:pt>
                <c:pt idx="1691">
                  <c:v>33.82</c:v>
                </c:pt>
                <c:pt idx="1692">
                  <c:v>33.840000000000003</c:v>
                </c:pt>
                <c:pt idx="1693">
                  <c:v>33.86</c:v>
                </c:pt>
                <c:pt idx="1694">
                  <c:v>33.880000000000003</c:v>
                </c:pt>
                <c:pt idx="1695">
                  <c:v>33.9</c:v>
                </c:pt>
                <c:pt idx="1696">
                  <c:v>33.92</c:v>
                </c:pt>
                <c:pt idx="1697">
                  <c:v>33.94</c:v>
                </c:pt>
                <c:pt idx="1698">
                  <c:v>33.96</c:v>
                </c:pt>
                <c:pt idx="1699">
                  <c:v>33.979999999999997</c:v>
                </c:pt>
                <c:pt idx="1700">
                  <c:v>34</c:v>
                </c:pt>
                <c:pt idx="1701">
                  <c:v>34.020000000000003</c:v>
                </c:pt>
                <c:pt idx="1702">
                  <c:v>34.04</c:v>
                </c:pt>
                <c:pt idx="1703">
                  <c:v>34.06</c:v>
                </c:pt>
                <c:pt idx="1704">
                  <c:v>34.08</c:v>
                </c:pt>
                <c:pt idx="1705">
                  <c:v>34.1</c:v>
                </c:pt>
                <c:pt idx="1706">
                  <c:v>34.119999999999997</c:v>
                </c:pt>
                <c:pt idx="1707">
                  <c:v>34.14</c:v>
                </c:pt>
                <c:pt idx="1708">
                  <c:v>34.159999999999997</c:v>
                </c:pt>
                <c:pt idx="1709">
                  <c:v>34.18</c:v>
                </c:pt>
                <c:pt idx="1710">
                  <c:v>34.200000000000003</c:v>
                </c:pt>
                <c:pt idx="1711">
                  <c:v>34.22</c:v>
                </c:pt>
                <c:pt idx="1712">
                  <c:v>34.24</c:v>
                </c:pt>
                <c:pt idx="1713">
                  <c:v>34.26</c:v>
                </c:pt>
                <c:pt idx="1714">
                  <c:v>34.28</c:v>
                </c:pt>
                <c:pt idx="1715">
                  <c:v>34.299999999999997</c:v>
                </c:pt>
                <c:pt idx="1716">
                  <c:v>34.32</c:v>
                </c:pt>
                <c:pt idx="1717">
                  <c:v>34.340000000000003</c:v>
                </c:pt>
                <c:pt idx="1718">
                  <c:v>34.36</c:v>
                </c:pt>
                <c:pt idx="1719">
                  <c:v>34.380000000000003</c:v>
                </c:pt>
                <c:pt idx="1720">
                  <c:v>34.4</c:v>
                </c:pt>
                <c:pt idx="1721">
                  <c:v>34.42</c:v>
                </c:pt>
                <c:pt idx="1722">
                  <c:v>34.44</c:v>
                </c:pt>
                <c:pt idx="1723">
                  <c:v>34.46</c:v>
                </c:pt>
                <c:pt idx="1724">
                  <c:v>34.479999999999997</c:v>
                </c:pt>
                <c:pt idx="1725">
                  <c:v>34.5</c:v>
                </c:pt>
                <c:pt idx="1726">
                  <c:v>34.520000000000003</c:v>
                </c:pt>
                <c:pt idx="1727">
                  <c:v>34.54</c:v>
                </c:pt>
                <c:pt idx="1728">
                  <c:v>34.56</c:v>
                </c:pt>
                <c:pt idx="1729">
                  <c:v>34.58</c:v>
                </c:pt>
                <c:pt idx="1730">
                  <c:v>34.6</c:v>
                </c:pt>
                <c:pt idx="1731">
                  <c:v>34.619999999999997</c:v>
                </c:pt>
                <c:pt idx="1732">
                  <c:v>34.64</c:v>
                </c:pt>
                <c:pt idx="1733">
                  <c:v>34.659999999999997</c:v>
                </c:pt>
                <c:pt idx="1734">
                  <c:v>34.68</c:v>
                </c:pt>
                <c:pt idx="1735">
                  <c:v>34.700000000000003</c:v>
                </c:pt>
                <c:pt idx="1736">
                  <c:v>34.72</c:v>
                </c:pt>
                <c:pt idx="1737">
                  <c:v>34.74</c:v>
                </c:pt>
                <c:pt idx="1738">
                  <c:v>34.76</c:v>
                </c:pt>
                <c:pt idx="1739">
                  <c:v>34.78</c:v>
                </c:pt>
                <c:pt idx="1740">
                  <c:v>34.799999999999997</c:v>
                </c:pt>
                <c:pt idx="1741">
                  <c:v>34.82</c:v>
                </c:pt>
                <c:pt idx="1742">
                  <c:v>34.840000000000003</c:v>
                </c:pt>
                <c:pt idx="1743">
                  <c:v>34.86</c:v>
                </c:pt>
                <c:pt idx="1744">
                  <c:v>34.880000000000003</c:v>
                </c:pt>
                <c:pt idx="1745">
                  <c:v>34.9</c:v>
                </c:pt>
                <c:pt idx="1746">
                  <c:v>34.92</c:v>
                </c:pt>
                <c:pt idx="1747">
                  <c:v>34.94</c:v>
                </c:pt>
                <c:pt idx="1748">
                  <c:v>34.96</c:v>
                </c:pt>
                <c:pt idx="1749">
                  <c:v>34.979999999999997</c:v>
                </c:pt>
                <c:pt idx="1750">
                  <c:v>35</c:v>
                </c:pt>
                <c:pt idx="1751">
                  <c:v>35.020000000000003</c:v>
                </c:pt>
                <c:pt idx="1752">
                  <c:v>35.04</c:v>
                </c:pt>
                <c:pt idx="1753">
                  <c:v>35.06</c:v>
                </c:pt>
                <c:pt idx="1754">
                  <c:v>35.08</c:v>
                </c:pt>
                <c:pt idx="1755">
                  <c:v>35.1</c:v>
                </c:pt>
                <c:pt idx="1756">
                  <c:v>35.119999999999997</c:v>
                </c:pt>
                <c:pt idx="1757">
                  <c:v>35.14</c:v>
                </c:pt>
                <c:pt idx="1758">
                  <c:v>35.159999999999997</c:v>
                </c:pt>
                <c:pt idx="1759">
                  <c:v>35.18</c:v>
                </c:pt>
                <c:pt idx="1760">
                  <c:v>35.200000000000003</c:v>
                </c:pt>
                <c:pt idx="1761">
                  <c:v>35.22</c:v>
                </c:pt>
                <c:pt idx="1762">
                  <c:v>35.24</c:v>
                </c:pt>
                <c:pt idx="1763">
                  <c:v>35.26</c:v>
                </c:pt>
                <c:pt idx="1764">
                  <c:v>35.28</c:v>
                </c:pt>
                <c:pt idx="1765">
                  <c:v>35.299999999999997</c:v>
                </c:pt>
                <c:pt idx="1766">
                  <c:v>35.32</c:v>
                </c:pt>
                <c:pt idx="1767">
                  <c:v>35.340000000000003</c:v>
                </c:pt>
                <c:pt idx="1768">
                  <c:v>35.36</c:v>
                </c:pt>
                <c:pt idx="1769">
                  <c:v>35.380000000000003</c:v>
                </c:pt>
                <c:pt idx="1770">
                  <c:v>35.4</c:v>
                </c:pt>
                <c:pt idx="1771">
                  <c:v>35.42</c:v>
                </c:pt>
                <c:pt idx="1772">
                  <c:v>35.44</c:v>
                </c:pt>
                <c:pt idx="1773">
                  <c:v>35.46</c:v>
                </c:pt>
                <c:pt idx="1774">
                  <c:v>35.479999999999997</c:v>
                </c:pt>
                <c:pt idx="1775">
                  <c:v>35.5</c:v>
                </c:pt>
                <c:pt idx="1776">
                  <c:v>35.520000000000003</c:v>
                </c:pt>
                <c:pt idx="1777">
                  <c:v>35.54</c:v>
                </c:pt>
                <c:pt idx="1778">
                  <c:v>35.56</c:v>
                </c:pt>
                <c:pt idx="1779">
                  <c:v>35.58</c:v>
                </c:pt>
                <c:pt idx="1780">
                  <c:v>35.6</c:v>
                </c:pt>
                <c:pt idx="1781">
                  <c:v>35.619999999999997</c:v>
                </c:pt>
                <c:pt idx="1782">
                  <c:v>35.64</c:v>
                </c:pt>
                <c:pt idx="1783">
                  <c:v>35.659999999999997</c:v>
                </c:pt>
                <c:pt idx="1784">
                  <c:v>35.68</c:v>
                </c:pt>
                <c:pt idx="1785">
                  <c:v>35.700000000000003</c:v>
                </c:pt>
                <c:pt idx="1786">
                  <c:v>35.72</c:v>
                </c:pt>
                <c:pt idx="1787">
                  <c:v>35.74</c:v>
                </c:pt>
                <c:pt idx="1788">
                  <c:v>35.76</c:v>
                </c:pt>
                <c:pt idx="1789">
                  <c:v>35.78</c:v>
                </c:pt>
                <c:pt idx="1790">
                  <c:v>35.799999999999997</c:v>
                </c:pt>
                <c:pt idx="1791">
                  <c:v>35.82</c:v>
                </c:pt>
                <c:pt idx="1792">
                  <c:v>35.840000000000003</c:v>
                </c:pt>
                <c:pt idx="1793">
                  <c:v>35.86</c:v>
                </c:pt>
                <c:pt idx="1794">
                  <c:v>35.880000000000003</c:v>
                </c:pt>
                <c:pt idx="1795">
                  <c:v>35.9</c:v>
                </c:pt>
                <c:pt idx="1796">
                  <c:v>35.92</c:v>
                </c:pt>
                <c:pt idx="1797">
                  <c:v>35.94</c:v>
                </c:pt>
                <c:pt idx="1798">
                  <c:v>35.96</c:v>
                </c:pt>
                <c:pt idx="1799">
                  <c:v>35.979999999999997</c:v>
                </c:pt>
                <c:pt idx="1800">
                  <c:v>36</c:v>
                </c:pt>
                <c:pt idx="1801">
                  <c:v>36.020000000000003</c:v>
                </c:pt>
                <c:pt idx="1802">
                  <c:v>36.04</c:v>
                </c:pt>
                <c:pt idx="1803">
                  <c:v>36.06</c:v>
                </c:pt>
                <c:pt idx="1804">
                  <c:v>36.08</c:v>
                </c:pt>
                <c:pt idx="1805">
                  <c:v>36.1</c:v>
                </c:pt>
                <c:pt idx="1806">
                  <c:v>36.119999999999997</c:v>
                </c:pt>
                <c:pt idx="1807">
                  <c:v>36.14</c:v>
                </c:pt>
                <c:pt idx="1808">
                  <c:v>36.159999999999997</c:v>
                </c:pt>
                <c:pt idx="1809">
                  <c:v>36.18</c:v>
                </c:pt>
                <c:pt idx="1810">
                  <c:v>36.200000000000003</c:v>
                </c:pt>
                <c:pt idx="1811">
                  <c:v>36.22</c:v>
                </c:pt>
                <c:pt idx="1812">
                  <c:v>36.24</c:v>
                </c:pt>
                <c:pt idx="1813">
                  <c:v>36.26</c:v>
                </c:pt>
                <c:pt idx="1814">
                  <c:v>36.28</c:v>
                </c:pt>
                <c:pt idx="1815">
                  <c:v>36.299999999999997</c:v>
                </c:pt>
                <c:pt idx="1816">
                  <c:v>36.32</c:v>
                </c:pt>
                <c:pt idx="1817">
                  <c:v>36.340000000000003</c:v>
                </c:pt>
                <c:pt idx="1818">
                  <c:v>36.36</c:v>
                </c:pt>
                <c:pt idx="1819">
                  <c:v>36.380000000000003</c:v>
                </c:pt>
                <c:pt idx="1820">
                  <c:v>36.4</c:v>
                </c:pt>
                <c:pt idx="1821">
                  <c:v>36.42</c:v>
                </c:pt>
                <c:pt idx="1822">
                  <c:v>36.44</c:v>
                </c:pt>
                <c:pt idx="1823">
                  <c:v>36.46</c:v>
                </c:pt>
                <c:pt idx="1824">
                  <c:v>36.479999999999997</c:v>
                </c:pt>
                <c:pt idx="1825">
                  <c:v>36.5</c:v>
                </c:pt>
                <c:pt idx="1826">
                  <c:v>36.520000000000003</c:v>
                </c:pt>
                <c:pt idx="1827">
                  <c:v>36.54</c:v>
                </c:pt>
                <c:pt idx="1828">
                  <c:v>36.56</c:v>
                </c:pt>
                <c:pt idx="1829">
                  <c:v>36.58</c:v>
                </c:pt>
                <c:pt idx="1830">
                  <c:v>36.6</c:v>
                </c:pt>
                <c:pt idx="1831">
                  <c:v>36.619999999999997</c:v>
                </c:pt>
                <c:pt idx="1832">
                  <c:v>36.64</c:v>
                </c:pt>
                <c:pt idx="1833">
                  <c:v>36.659999999999997</c:v>
                </c:pt>
                <c:pt idx="1834">
                  <c:v>36.68</c:v>
                </c:pt>
                <c:pt idx="1835">
                  <c:v>36.700000000000003</c:v>
                </c:pt>
                <c:pt idx="1836">
                  <c:v>36.72</c:v>
                </c:pt>
                <c:pt idx="1837">
                  <c:v>36.74</c:v>
                </c:pt>
                <c:pt idx="1838">
                  <c:v>36.76</c:v>
                </c:pt>
                <c:pt idx="1839">
                  <c:v>36.78</c:v>
                </c:pt>
                <c:pt idx="1840">
                  <c:v>36.799999999999997</c:v>
                </c:pt>
                <c:pt idx="1841">
                  <c:v>36.82</c:v>
                </c:pt>
                <c:pt idx="1842">
                  <c:v>36.840000000000003</c:v>
                </c:pt>
                <c:pt idx="1843">
                  <c:v>36.86</c:v>
                </c:pt>
                <c:pt idx="1844">
                  <c:v>36.880000000000003</c:v>
                </c:pt>
                <c:pt idx="1845">
                  <c:v>36.9</c:v>
                </c:pt>
                <c:pt idx="1846">
                  <c:v>36.92</c:v>
                </c:pt>
                <c:pt idx="1847">
                  <c:v>36.94</c:v>
                </c:pt>
                <c:pt idx="1848">
                  <c:v>36.96</c:v>
                </c:pt>
                <c:pt idx="1849">
                  <c:v>36.979999999999997</c:v>
                </c:pt>
                <c:pt idx="1850">
                  <c:v>37</c:v>
                </c:pt>
                <c:pt idx="1851">
                  <c:v>37.020000000000003</c:v>
                </c:pt>
                <c:pt idx="1852">
                  <c:v>37.04</c:v>
                </c:pt>
                <c:pt idx="1853">
                  <c:v>37.06</c:v>
                </c:pt>
                <c:pt idx="1854">
                  <c:v>37.08</c:v>
                </c:pt>
                <c:pt idx="1855">
                  <c:v>37.1</c:v>
                </c:pt>
                <c:pt idx="1856">
                  <c:v>37.119999999999997</c:v>
                </c:pt>
                <c:pt idx="1857">
                  <c:v>37.14</c:v>
                </c:pt>
                <c:pt idx="1858">
                  <c:v>37.159999999999997</c:v>
                </c:pt>
                <c:pt idx="1859">
                  <c:v>37.18</c:v>
                </c:pt>
                <c:pt idx="1860">
                  <c:v>37.200000000000003</c:v>
                </c:pt>
                <c:pt idx="1861">
                  <c:v>37.22</c:v>
                </c:pt>
                <c:pt idx="1862">
                  <c:v>37.24</c:v>
                </c:pt>
                <c:pt idx="1863">
                  <c:v>37.26</c:v>
                </c:pt>
                <c:pt idx="1864">
                  <c:v>37.28</c:v>
                </c:pt>
                <c:pt idx="1865">
                  <c:v>37.299999999999997</c:v>
                </c:pt>
                <c:pt idx="1866">
                  <c:v>37.32</c:v>
                </c:pt>
                <c:pt idx="1867">
                  <c:v>37.340000000000003</c:v>
                </c:pt>
                <c:pt idx="1868">
                  <c:v>37.36</c:v>
                </c:pt>
                <c:pt idx="1869">
                  <c:v>37.380000000000003</c:v>
                </c:pt>
                <c:pt idx="1870">
                  <c:v>37.4</c:v>
                </c:pt>
                <c:pt idx="1871">
                  <c:v>37.42</c:v>
                </c:pt>
                <c:pt idx="1872">
                  <c:v>37.44</c:v>
                </c:pt>
                <c:pt idx="1873">
                  <c:v>37.46</c:v>
                </c:pt>
                <c:pt idx="1874">
                  <c:v>37.479999999999997</c:v>
                </c:pt>
                <c:pt idx="1875">
                  <c:v>37.5</c:v>
                </c:pt>
                <c:pt idx="1876">
                  <c:v>37.520000000000003</c:v>
                </c:pt>
                <c:pt idx="1877">
                  <c:v>37.54</c:v>
                </c:pt>
                <c:pt idx="1878">
                  <c:v>37.56</c:v>
                </c:pt>
                <c:pt idx="1879">
                  <c:v>37.58</c:v>
                </c:pt>
                <c:pt idx="1880">
                  <c:v>37.6</c:v>
                </c:pt>
                <c:pt idx="1881">
                  <c:v>37.619999999999997</c:v>
                </c:pt>
                <c:pt idx="1882">
                  <c:v>37.64</c:v>
                </c:pt>
                <c:pt idx="1883">
                  <c:v>37.659999999999997</c:v>
                </c:pt>
                <c:pt idx="1884">
                  <c:v>37.68</c:v>
                </c:pt>
                <c:pt idx="1885">
                  <c:v>37.700000000000003</c:v>
                </c:pt>
                <c:pt idx="1886">
                  <c:v>37.72</c:v>
                </c:pt>
                <c:pt idx="1887">
                  <c:v>37.74</c:v>
                </c:pt>
                <c:pt idx="1888">
                  <c:v>37.76</c:v>
                </c:pt>
                <c:pt idx="1889">
                  <c:v>37.78</c:v>
                </c:pt>
                <c:pt idx="1890">
                  <c:v>37.799999999999997</c:v>
                </c:pt>
                <c:pt idx="1891">
                  <c:v>37.82</c:v>
                </c:pt>
                <c:pt idx="1892">
                  <c:v>37.840000000000003</c:v>
                </c:pt>
                <c:pt idx="1893">
                  <c:v>37.86</c:v>
                </c:pt>
                <c:pt idx="1894">
                  <c:v>37.880000000000003</c:v>
                </c:pt>
                <c:pt idx="1895">
                  <c:v>37.9</c:v>
                </c:pt>
                <c:pt idx="1896">
                  <c:v>37.92</c:v>
                </c:pt>
                <c:pt idx="1897">
                  <c:v>37.94</c:v>
                </c:pt>
                <c:pt idx="1898">
                  <c:v>37.96</c:v>
                </c:pt>
                <c:pt idx="1899">
                  <c:v>37.979999999999997</c:v>
                </c:pt>
                <c:pt idx="1900">
                  <c:v>38</c:v>
                </c:pt>
                <c:pt idx="1901">
                  <c:v>38.020000000000003</c:v>
                </c:pt>
                <c:pt idx="1902">
                  <c:v>38.04</c:v>
                </c:pt>
                <c:pt idx="1903">
                  <c:v>38.06</c:v>
                </c:pt>
                <c:pt idx="1904">
                  <c:v>38.08</c:v>
                </c:pt>
                <c:pt idx="1905">
                  <c:v>38.1</c:v>
                </c:pt>
                <c:pt idx="1906">
                  <c:v>38.119999999999997</c:v>
                </c:pt>
                <c:pt idx="1907">
                  <c:v>38.14</c:v>
                </c:pt>
                <c:pt idx="1908">
                  <c:v>38.159999999999997</c:v>
                </c:pt>
                <c:pt idx="1909">
                  <c:v>38.18</c:v>
                </c:pt>
                <c:pt idx="1910">
                  <c:v>38.200000000000003</c:v>
                </c:pt>
                <c:pt idx="1911">
                  <c:v>38.22</c:v>
                </c:pt>
                <c:pt idx="1912">
                  <c:v>38.24</c:v>
                </c:pt>
                <c:pt idx="1913">
                  <c:v>38.26</c:v>
                </c:pt>
                <c:pt idx="1914">
                  <c:v>38.28</c:v>
                </c:pt>
                <c:pt idx="1915">
                  <c:v>38.299999999999997</c:v>
                </c:pt>
                <c:pt idx="1916">
                  <c:v>38.32</c:v>
                </c:pt>
                <c:pt idx="1917">
                  <c:v>38.340000000000003</c:v>
                </c:pt>
                <c:pt idx="1918">
                  <c:v>38.36</c:v>
                </c:pt>
                <c:pt idx="1919">
                  <c:v>38.380000000000003</c:v>
                </c:pt>
                <c:pt idx="1920">
                  <c:v>38.4</c:v>
                </c:pt>
                <c:pt idx="1921">
                  <c:v>38.42</c:v>
                </c:pt>
                <c:pt idx="1922">
                  <c:v>38.44</c:v>
                </c:pt>
                <c:pt idx="1923">
                  <c:v>38.46</c:v>
                </c:pt>
                <c:pt idx="1924">
                  <c:v>38.479999999999997</c:v>
                </c:pt>
                <c:pt idx="1925">
                  <c:v>38.5</c:v>
                </c:pt>
                <c:pt idx="1926">
                  <c:v>38.520000000000003</c:v>
                </c:pt>
                <c:pt idx="1927">
                  <c:v>38.54</c:v>
                </c:pt>
                <c:pt idx="1928">
                  <c:v>38.56</c:v>
                </c:pt>
                <c:pt idx="1929">
                  <c:v>38.58</c:v>
                </c:pt>
                <c:pt idx="1930">
                  <c:v>38.6</c:v>
                </c:pt>
                <c:pt idx="1931">
                  <c:v>38.619999999999997</c:v>
                </c:pt>
                <c:pt idx="1932">
                  <c:v>38.64</c:v>
                </c:pt>
                <c:pt idx="1933">
                  <c:v>38.659999999999997</c:v>
                </c:pt>
                <c:pt idx="1934">
                  <c:v>38.68</c:v>
                </c:pt>
                <c:pt idx="1935">
                  <c:v>38.700000000000003</c:v>
                </c:pt>
                <c:pt idx="1936">
                  <c:v>38.72</c:v>
                </c:pt>
                <c:pt idx="1937">
                  <c:v>38.74</c:v>
                </c:pt>
                <c:pt idx="1938">
                  <c:v>38.76</c:v>
                </c:pt>
                <c:pt idx="1939">
                  <c:v>38.78</c:v>
                </c:pt>
                <c:pt idx="1940">
                  <c:v>38.799999999999997</c:v>
                </c:pt>
                <c:pt idx="1941">
                  <c:v>38.82</c:v>
                </c:pt>
                <c:pt idx="1942">
                  <c:v>38.840000000000003</c:v>
                </c:pt>
                <c:pt idx="1943">
                  <c:v>38.86</c:v>
                </c:pt>
                <c:pt idx="1944">
                  <c:v>38.880000000000003</c:v>
                </c:pt>
                <c:pt idx="1945">
                  <c:v>38.9</c:v>
                </c:pt>
                <c:pt idx="1946">
                  <c:v>38.92</c:v>
                </c:pt>
                <c:pt idx="1947">
                  <c:v>38.94</c:v>
                </c:pt>
                <c:pt idx="1948">
                  <c:v>38.96</c:v>
                </c:pt>
                <c:pt idx="1949">
                  <c:v>38.979999999999997</c:v>
                </c:pt>
                <c:pt idx="1950">
                  <c:v>39</c:v>
                </c:pt>
                <c:pt idx="1951">
                  <c:v>39.020000000000003</c:v>
                </c:pt>
                <c:pt idx="1952">
                  <c:v>39.04</c:v>
                </c:pt>
                <c:pt idx="1953">
                  <c:v>39.06</c:v>
                </c:pt>
                <c:pt idx="1954">
                  <c:v>39.08</c:v>
                </c:pt>
                <c:pt idx="1955">
                  <c:v>39.1</c:v>
                </c:pt>
                <c:pt idx="1956">
                  <c:v>39.119999999999997</c:v>
                </c:pt>
                <c:pt idx="1957">
                  <c:v>39.14</c:v>
                </c:pt>
                <c:pt idx="1958">
                  <c:v>39.159999999999997</c:v>
                </c:pt>
                <c:pt idx="1959">
                  <c:v>39.18</c:v>
                </c:pt>
                <c:pt idx="1960">
                  <c:v>39.200000000000003</c:v>
                </c:pt>
                <c:pt idx="1961">
                  <c:v>39.22</c:v>
                </c:pt>
                <c:pt idx="1962">
                  <c:v>39.24</c:v>
                </c:pt>
                <c:pt idx="1963">
                  <c:v>39.26</c:v>
                </c:pt>
                <c:pt idx="1964">
                  <c:v>39.28</c:v>
                </c:pt>
                <c:pt idx="1965">
                  <c:v>39.299999999999997</c:v>
                </c:pt>
                <c:pt idx="1966">
                  <c:v>39.32</c:v>
                </c:pt>
                <c:pt idx="1967">
                  <c:v>39.340000000000003</c:v>
                </c:pt>
                <c:pt idx="1968">
                  <c:v>39.36</c:v>
                </c:pt>
                <c:pt idx="1969">
                  <c:v>39.380000000000003</c:v>
                </c:pt>
                <c:pt idx="1970">
                  <c:v>39.4</c:v>
                </c:pt>
                <c:pt idx="1971">
                  <c:v>39.42</c:v>
                </c:pt>
                <c:pt idx="1972">
                  <c:v>39.44</c:v>
                </c:pt>
                <c:pt idx="1973">
                  <c:v>39.46</c:v>
                </c:pt>
                <c:pt idx="1974">
                  <c:v>39.479999999999997</c:v>
                </c:pt>
                <c:pt idx="1975">
                  <c:v>39.5</c:v>
                </c:pt>
                <c:pt idx="1976">
                  <c:v>39.520000000000003</c:v>
                </c:pt>
                <c:pt idx="1977">
                  <c:v>39.54</c:v>
                </c:pt>
                <c:pt idx="1978">
                  <c:v>39.56</c:v>
                </c:pt>
                <c:pt idx="1979">
                  <c:v>39.58</c:v>
                </c:pt>
                <c:pt idx="1980">
                  <c:v>39.6</c:v>
                </c:pt>
                <c:pt idx="1981">
                  <c:v>39.619999999999997</c:v>
                </c:pt>
                <c:pt idx="1982">
                  <c:v>39.64</c:v>
                </c:pt>
                <c:pt idx="1983">
                  <c:v>39.659999999999997</c:v>
                </c:pt>
                <c:pt idx="1984">
                  <c:v>39.68</c:v>
                </c:pt>
                <c:pt idx="1985">
                  <c:v>39.700000000000003</c:v>
                </c:pt>
                <c:pt idx="1986">
                  <c:v>39.72</c:v>
                </c:pt>
                <c:pt idx="1987">
                  <c:v>39.74</c:v>
                </c:pt>
                <c:pt idx="1988">
                  <c:v>39.76</c:v>
                </c:pt>
                <c:pt idx="1989">
                  <c:v>39.78</c:v>
                </c:pt>
                <c:pt idx="1990">
                  <c:v>39.799999999999997</c:v>
                </c:pt>
                <c:pt idx="1991">
                  <c:v>39.82</c:v>
                </c:pt>
                <c:pt idx="1992">
                  <c:v>39.840000000000003</c:v>
                </c:pt>
                <c:pt idx="1993">
                  <c:v>39.86</c:v>
                </c:pt>
                <c:pt idx="1994">
                  <c:v>39.880000000000003</c:v>
                </c:pt>
                <c:pt idx="1995">
                  <c:v>39.9</c:v>
                </c:pt>
                <c:pt idx="1996">
                  <c:v>39.92</c:v>
                </c:pt>
                <c:pt idx="1997">
                  <c:v>39.94</c:v>
                </c:pt>
                <c:pt idx="1998">
                  <c:v>39.96</c:v>
                </c:pt>
                <c:pt idx="1999">
                  <c:v>39.979999999999997</c:v>
                </c:pt>
                <c:pt idx="2000">
                  <c:v>40</c:v>
                </c:pt>
                <c:pt idx="2001">
                  <c:v>40.020000000000003</c:v>
                </c:pt>
                <c:pt idx="2002">
                  <c:v>40.04</c:v>
                </c:pt>
                <c:pt idx="2003">
                  <c:v>40.06</c:v>
                </c:pt>
                <c:pt idx="2004">
                  <c:v>40.08</c:v>
                </c:pt>
                <c:pt idx="2005">
                  <c:v>40.1</c:v>
                </c:pt>
                <c:pt idx="2006">
                  <c:v>40.119999999999997</c:v>
                </c:pt>
                <c:pt idx="2007">
                  <c:v>40.14</c:v>
                </c:pt>
                <c:pt idx="2008">
                  <c:v>40.159999999999997</c:v>
                </c:pt>
                <c:pt idx="2009">
                  <c:v>40.18</c:v>
                </c:pt>
                <c:pt idx="2010">
                  <c:v>40.200000000000003</c:v>
                </c:pt>
                <c:pt idx="2011">
                  <c:v>40.22</c:v>
                </c:pt>
                <c:pt idx="2012">
                  <c:v>40.24</c:v>
                </c:pt>
                <c:pt idx="2013">
                  <c:v>40.26</c:v>
                </c:pt>
                <c:pt idx="2014">
                  <c:v>40.28</c:v>
                </c:pt>
                <c:pt idx="2015">
                  <c:v>40.299999999999997</c:v>
                </c:pt>
                <c:pt idx="2016">
                  <c:v>40.32</c:v>
                </c:pt>
                <c:pt idx="2017">
                  <c:v>40.340000000000003</c:v>
                </c:pt>
                <c:pt idx="2018">
                  <c:v>40.36</c:v>
                </c:pt>
                <c:pt idx="2019">
                  <c:v>40.380000000000003</c:v>
                </c:pt>
                <c:pt idx="2020">
                  <c:v>40.4</c:v>
                </c:pt>
                <c:pt idx="2021">
                  <c:v>40.42</c:v>
                </c:pt>
                <c:pt idx="2022">
                  <c:v>40.44</c:v>
                </c:pt>
                <c:pt idx="2023">
                  <c:v>40.46</c:v>
                </c:pt>
                <c:pt idx="2024">
                  <c:v>40.479999999999997</c:v>
                </c:pt>
                <c:pt idx="2025">
                  <c:v>40.5</c:v>
                </c:pt>
                <c:pt idx="2026">
                  <c:v>40.520000000000003</c:v>
                </c:pt>
                <c:pt idx="2027">
                  <c:v>40.54</c:v>
                </c:pt>
                <c:pt idx="2028">
                  <c:v>40.56</c:v>
                </c:pt>
                <c:pt idx="2029">
                  <c:v>40.58</c:v>
                </c:pt>
                <c:pt idx="2030">
                  <c:v>40.6</c:v>
                </c:pt>
                <c:pt idx="2031">
                  <c:v>40.619999999999997</c:v>
                </c:pt>
                <c:pt idx="2032">
                  <c:v>40.64</c:v>
                </c:pt>
                <c:pt idx="2033">
                  <c:v>40.659999999999997</c:v>
                </c:pt>
                <c:pt idx="2034">
                  <c:v>40.68</c:v>
                </c:pt>
                <c:pt idx="2035">
                  <c:v>40.700000000000003</c:v>
                </c:pt>
                <c:pt idx="2036">
                  <c:v>40.72</c:v>
                </c:pt>
                <c:pt idx="2037">
                  <c:v>40.74</c:v>
                </c:pt>
                <c:pt idx="2038">
                  <c:v>40.76</c:v>
                </c:pt>
                <c:pt idx="2039">
                  <c:v>40.78</c:v>
                </c:pt>
                <c:pt idx="2040">
                  <c:v>40.799999999999997</c:v>
                </c:pt>
                <c:pt idx="2041">
                  <c:v>40.82</c:v>
                </c:pt>
                <c:pt idx="2042">
                  <c:v>40.840000000000003</c:v>
                </c:pt>
                <c:pt idx="2043">
                  <c:v>40.86</c:v>
                </c:pt>
                <c:pt idx="2044">
                  <c:v>40.880000000000003</c:v>
                </c:pt>
                <c:pt idx="2045">
                  <c:v>40.9</c:v>
                </c:pt>
                <c:pt idx="2046">
                  <c:v>40.92</c:v>
                </c:pt>
                <c:pt idx="2047">
                  <c:v>40.94</c:v>
                </c:pt>
                <c:pt idx="2048">
                  <c:v>40.96</c:v>
                </c:pt>
                <c:pt idx="2049">
                  <c:v>40.98</c:v>
                </c:pt>
                <c:pt idx="2050">
                  <c:v>41</c:v>
                </c:pt>
                <c:pt idx="2051">
                  <c:v>41.02</c:v>
                </c:pt>
                <c:pt idx="2052">
                  <c:v>41.04</c:v>
                </c:pt>
                <c:pt idx="2053">
                  <c:v>41.06</c:v>
                </c:pt>
                <c:pt idx="2054">
                  <c:v>41.08</c:v>
                </c:pt>
                <c:pt idx="2055">
                  <c:v>41.1</c:v>
                </c:pt>
                <c:pt idx="2056">
                  <c:v>41.12</c:v>
                </c:pt>
                <c:pt idx="2057">
                  <c:v>41.14</c:v>
                </c:pt>
                <c:pt idx="2058">
                  <c:v>41.16</c:v>
                </c:pt>
                <c:pt idx="2059">
                  <c:v>41.18</c:v>
                </c:pt>
                <c:pt idx="2060">
                  <c:v>41.2</c:v>
                </c:pt>
                <c:pt idx="2061">
                  <c:v>41.22</c:v>
                </c:pt>
                <c:pt idx="2062">
                  <c:v>41.24</c:v>
                </c:pt>
                <c:pt idx="2063">
                  <c:v>41.26</c:v>
                </c:pt>
                <c:pt idx="2064">
                  <c:v>41.28</c:v>
                </c:pt>
                <c:pt idx="2065">
                  <c:v>41.3</c:v>
                </c:pt>
                <c:pt idx="2066">
                  <c:v>41.32</c:v>
                </c:pt>
                <c:pt idx="2067">
                  <c:v>41.34</c:v>
                </c:pt>
                <c:pt idx="2068">
                  <c:v>41.36</c:v>
                </c:pt>
                <c:pt idx="2069">
                  <c:v>41.38</c:v>
                </c:pt>
                <c:pt idx="2070">
                  <c:v>41.4</c:v>
                </c:pt>
                <c:pt idx="2071">
                  <c:v>41.42</c:v>
                </c:pt>
                <c:pt idx="2072">
                  <c:v>41.44</c:v>
                </c:pt>
                <c:pt idx="2073">
                  <c:v>41.46</c:v>
                </c:pt>
                <c:pt idx="2074">
                  <c:v>41.48</c:v>
                </c:pt>
                <c:pt idx="2075">
                  <c:v>41.5</c:v>
                </c:pt>
                <c:pt idx="2076">
                  <c:v>41.52</c:v>
                </c:pt>
                <c:pt idx="2077">
                  <c:v>41.54</c:v>
                </c:pt>
                <c:pt idx="2078">
                  <c:v>41.56</c:v>
                </c:pt>
                <c:pt idx="2079">
                  <c:v>41.58</c:v>
                </c:pt>
                <c:pt idx="2080">
                  <c:v>41.6</c:v>
                </c:pt>
                <c:pt idx="2081">
                  <c:v>41.62</c:v>
                </c:pt>
                <c:pt idx="2082">
                  <c:v>41.64</c:v>
                </c:pt>
                <c:pt idx="2083">
                  <c:v>41.66</c:v>
                </c:pt>
                <c:pt idx="2084">
                  <c:v>41.68</c:v>
                </c:pt>
                <c:pt idx="2085">
                  <c:v>41.7</c:v>
                </c:pt>
                <c:pt idx="2086">
                  <c:v>41.72</c:v>
                </c:pt>
                <c:pt idx="2087">
                  <c:v>41.74</c:v>
                </c:pt>
                <c:pt idx="2088">
                  <c:v>41.76</c:v>
                </c:pt>
                <c:pt idx="2089">
                  <c:v>41.78</c:v>
                </c:pt>
                <c:pt idx="2090">
                  <c:v>41.8</c:v>
                </c:pt>
                <c:pt idx="2091">
                  <c:v>41.82</c:v>
                </c:pt>
                <c:pt idx="2092">
                  <c:v>41.84</c:v>
                </c:pt>
                <c:pt idx="2093">
                  <c:v>41.86</c:v>
                </c:pt>
                <c:pt idx="2094">
                  <c:v>41.88</c:v>
                </c:pt>
                <c:pt idx="2095">
                  <c:v>41.9</c:v>
                </c:pt>
                <c:pt idx="2096">
                  <c:v>41.92</c:v>
                </c:pt>
                <c:pt idx="2097">
                  <c:v>41.94</c:v>
                </c:pt>
                <c:pt idx="2098">
                  <c:v>41.96</c:v>
                </c:pt>
                <c:pt idx="2099">
                  <c:v>41.98</c:v>
                </c:pt>
                <c:pt idx="2100">
                  <c:v>42</c:v>
                </c:pt>
                <c:pt idx="2101">
                  <c:v>42.02</c:v>
                </c:pt>
                <c:pt idx="2102">
                  <c:v>42.04</c:v>
                </c:pt>
                <c:pt idx="2103">
                  <c:v>42.06</c:v>
                </c:pt>
                <c:pt idx="2104">
                  <c:v>42.08</c:v>
                </c:pt>
                <c:pt idx="2105">
                  <c:v>42.1</c:v>
                </c:pt>
                <c:pt idx="2106">
                  <c:v>42.12</c:v>
                </c:pt>
                <c:pt idx="2107">
                  <c:v>42.14</c:v>
                </c:pt>
                <c:pt idx="2108">
                  <c:v>42.16</c:v>
                </c:pt>
                <c:pt idx="2109">
                  <c:v>42.18</c:v>
                </c:pt>
                <c:pt idx="2110">
                  <c:v>42.2</c:v>
                </c:pt>
                <c:pt idx="2111">
                  <c:v>42.22</c:v>
                </c:pt>
                <c:pt idx="2112">
                  <c:v>42.24</c:v>
                </c:pt>
                <c:pt idx="2113">
                  <c:v>42.26</c:v>
                </c:pt>
                <c:pt idx="2114">
                  <c:v>42.28</c:v>
                </c:pt>
                <c:pt idx="2115">
                  <c:v>42.3</c:v>
                </c:pt>
                <c:pt idx="2116">
                  <c:v>42.32</c:v>
                </c:pt>
                <c:pt idx="2117">
                  <c:v>42.34</c:v>
                </c:pt>
                <c:pt idx="2118">
                  <c:v>42.36</c:v>
                </c:pt>
                <c:pt idx="2119">
                  <c:v>42.38</c:v>
                </c:pt>
                <c:pt idx="2120">
                  <c:v>42.4</c:v>
                </c:pt>
                <c:pt idx="2121">
                  <c:v>42.42</c:v>
                </c:pt>
                <c:pt idx="2122">
                  <c:v>42.44</c:v>
                </c:pt>
                <c:pt idx="2123">
                  <c:v>42.46</c:v>
                </c:pt>
                <c:pt idx="2124">
                  <c:v>42.48</c:v>
                </c:pt>
                <c:pt idx="2125">
                  <c:v>42.5</c:v>
                </c:pt>
                <c:pt idx="2126">
                  <c:v>42.52</c:v>
                </c:pt>
                <c:pt idx="2127">
                  <c:v>42.54</c:v>
                </c:pt>
                <c:pt idx="2128">
                  <c:v>42.56</c:v>
                </c:pt>
                <c:pt idx="2129">
                  <c:v>42.58</c:v>
                </c:pt>
                <c:pt idx="2130">
                  <c:v>42.6</c:v>
                </c:pt>
                <c:pt idx="2131">
                  <c:v>42.62</c:v>
                </c:pt>
                <c:pt idx="2132">
                  <c:v>42.64</c:v>
                </c:pt>
                <c:pt idx="2133">
                  <c:v>42.66</c:v>
                </c:pt>
                <c:pt idx="2134">
                  <c:v>42.68</c:v>
                </c:pt>
                <c:pt idx="2135">
                  <c:v>42.7</c:v>
                </c:pt>
                <c:pt idx="2136">
                  <c:v>42.72</c:v>
                </c:pt>
                <c:pt idx="2137">
                  <c:v>42.74</c:v>
                </c:pt>
                <c:pt idx="2138">
                  <c:v>42.76</c:v>
                </c:pt>
                <c:pt idx="2139">
                  <c:v>42.78</c:v>
                </c:pt>
                <c:pt idx="2140">
                  <c:v>42.8</c:v>
                </c:pt>
                <c:pt idx="2141">
                  <c:v>42.82</c:v>
                </c:pt>
                <c:pt idx="2142">
                  <c:v>42.84</c:v>
                </c:pt>
                <c:pt idx="2143">
                  <c:v>42.86</c:v>
                </c:pt>
                <c:pt idx="2144">
                  <c:v>42.88</c:v>
                </c:pt>
                <c:pt idx="2145">
                  <c:v>42.9</c:v>
                </c:pt>
                <c:pt idx="2146">
                  <c:v>42.92</c:v>
                </c:pt>
                <c:pt idx="2147">
                  <c:v>42.94</c:v>
                </c:pt>
                <c:pt idx="2148">
                  <c:v>42.96</c:v>
                </c:pt>
                <c:pt idx="2149">
                  <c:v>42.98</c:v>
                </c:pt>
                <c:pt idx="2150">
                  <c:v>43</c:v>
                </c:pt>
                <c:pt idx="2151">
                  <c:v>43.02</c:v>
                </c:pt>
                <c:pt idx="2152">
                  <c:v>43.04</c:v>
                </c:pt>
                <c:pt idx="2153">
                  <c:v>43.06</c:v>
                </c:pt>
                <c:pt idx="2154">
                  <c:v>43.08</c:v>
                </c:pt>
                <c:pt idx="2155">
                  <c:v>43.1</c:v>
                </c:pt>
                <c:pt idx="2156">
                  <c:v>43.12</c:v>
                </c:pt>
                <c:pt idx="2157">
                  <c:v>43.14</c:v>
                </c:pt>
                <c:pt idx="2158">
                  <c:v>43.16</c:v>
                </c:pt>
                <c:pt idx="2159">
                  <c:v>43.18</c:v>
                </c:pt>
                <c:pt idx="2160">
                  <c:v>43.2</c:v>
                </c:pt>
                <c:pt idx="2161">
                  <c:v>43.22</c:v>
                </c:pt>
                <c:pt idx="2162">
                  <c:v>43.24</c:v>
                </c:pt>
                <c:pt idx="2163">
                  <c:v>43.26</c:v>
                </c:pt>
                <c:pt idx="2164">
                  <c:v>43.28</c:v>
                </c:pt>
                <c:pt idx="2165">
                  <c:v>43.3</c:v>
                </c:pt>
                <c:pt idx="2166">
                  <c:v>43.32</c:v>
                </c:pt>
                <c:pt idx="2167">
                  <c:v>43.34</c:v>
                </c:pt>
                <c:pt idx="2168">
                  <c:v>43.36</c:v>
                </c:pt>
                <c:pt idx="2169">
                  <c:v>43.38</c:v>
                </c:pt>
                <c:pt idx="2170">
                  <c:v>43.4</c:v>
                </c:pt>
                <c:pt idx="2171">
                  <c:v>43.42</c:v>
                </c:pt>
                <c:pt idx="2172">
                  <c:v>43.44</c:v>
                </c:pt>
                <c:pt idx="2173">
                  <c:v>43.46</c:v>
                </c:pt>
                <c:pt idx="2174">
                  <c:v>43.48</c:v>
                </c:pt>
                <c:pt idx="2175">
                  <c:v>43.5</c:v>
                </c:pt>
                <c:pt idx="2176">
                  <c:v>43.52</c:v>
                </c:pt>
                <c:pt idx="2177">
                  <c:v>43.54</c:v>
                </c:pt>
                <c:pt idx="2178">
                  <c:v>43.56</c:v>
                </c:pt>
                <c:pt idx="2179">
                  <c:v>43.58</c:v>
                </c:pt>
                <c:pt idx="2180">
                  <c:v>43.6</c:v>
                </c:pt>
                <c:pt idx="2181">
                  <c:v>43.62</c:v>
                </c:pt>
                <c:pt idx="2182">
                  <c:v>43.64</c:v>
                </c:pt>
                <c:pt idx="2183">
                  <c:v>43.66</c:v>
                </c:pt>
                <c:pt idx="2184">
                  <c:v>43.68</c:v>
                </c:pt>
                <c:pt idx="2185">
                  <c:v>43.7</c:v>
                </c:pt>
                <c:pt idx="2186">
                  <c:v>43.72</c:v>
                </c:pt>
                <c:pt idx="2187">
                  <c:v>43.74</c:v>
                </c:pt>
                <c:pt idx="2188">
                  <c:v>43.76</c:v>
                </c:pt>
                <c:pt idx="2189">
                  <c:v>43.78</c:v>
                </c:pt>
                <c:pt idx="2190">
                  <c:v>43.8</c:v>
                </c:pt>
                <c:pt idx="2191">
                  <c:v>43.82</c:v>
                </c:pt>
                <c:pt idx="2192">
                  <c:v>43.84</c:v>
                </c:pt>
                <c:pt idx="2193">
                  <c:v>43.86</c:v>
                </c:pt>
                <c:pt idx="2194">
                  <c:v>43.88</c:v>
                </c:pt>
                <c:pt idx="2195">
                  <c:v>43.9</c:v>
                </c:pt>
                <c:pt idx="2196">
                  <c:v>43.92</c:v>
                </c:pt>
                <c:pt idx="2197">
                  <c:v>43.94</c:v>
                </c:pt>
                <c:pt idx="2198">
                  <c:v>43.96</c:v>
                </c:pt>
                <c:pt idx="2199">
                  <c:v>43.98</c:v>
                </c:pt>
                <c:pt idx="2200">
                  <c:v>44</c:v>
                </c:pt>
                <c:pt idx="2201">
                  <c:v>44.02</c:v>
                </c:pt>
                <c:pt idx="2202">
                  <c:v>44.04</c:v>
                </c:pt>
                <c:pt idx="2203">
                  <c:v>44.06</c:v>
                </c:pt>
                <c:pt idx="2204">
                  <c:v>44.08</c:v>
                </c:pt>
                <c:pt idx="2205">
                  <c:v>44.1</c:v>
                </c:pt>
                <c:pt idx="2206">
                  <c:v>44.12</c:v>
                </c:pt>
                <c:pt idx="2207">
                  <c:v>44.14</c:v>
                </c:pt>
                <c:pt idx="2208">
                  <c:v>44.16</c:v>
                </c:pt>
                <c:pt idx="2209">
                  <c:v>44.18</c:v>
                </c:pt>
                <c:pt idx="2210">
                  <c:v>44.2</c:v>
                </c:pt>
                <c:pt idx="2211">
                  <c:v>44.22</c:v>
                </c:pt>
                <c:pt idx="2212">
                  <c:v>44.24</c:v>
                </c:pt>
                <c:pt idx="2213">
                  <c:v>44.26</c:v>
                </c:pt>
                <c:pt idx="2214">
                  <c:v>44.28</c:v>
                </c:pt>
                <c:pt idx="2215">
                  <c:v>44.3</c:v>
                </c:pt>
                <c:pt idx="2216">
                  <c:v>44.32</c:v>
                </c:pt>
                <c:pt idx="2217">
                  <c:v>44.34</c:v>
                </c:pt>
                <c:pt idx="2218">
                  <c:v>44.36</c:v>
                </c:pt>
                <c:pt idx="2219">
                  <c:v>44.38</c:v>
                </c:pt>
                <c:pt idx="2220">
                  <c:v>44.4</c:v>
                </c:pt>
                <c:pt idx="2221">
                  <c:v>44.42</c:v>
                </c:pt>
                <c:pt idx="2222">
                  <c:v>44.44</c:v>
                </c:pt>
                <c:pt idx="2223">
                  <c:v>44.46</c:v>
                </c:pt>
                <c:pt idx="2224">
                  <c:v>44.48</c:v>
                </c:pt>
                <c:pt idx="2225">
                  <c:v>44.5</c:v>
                </c:pt>
                <c:pt idx="2226">
                  <c:v>44.52</c:v>
                </c:pt>
                <c:pt idx="2227">
                  <c:v>44.54</c:v>
                </c:pt>
                <c:pt idx="2228">
                  <c:v>44.56</c:v>
                </c:pt>
                <c:pt idx="2229">
                  <c:v>44.58</c:v>
                </c:pt>
                <c:pt idx="2230">
                  <c:v>44.6</c:v>
                </c:pt>
                <c:pt idx="2231">
                  <c:v>44.62</c:v>
                </c:pt>
                <c:pt idx="2232">
                  <c:v>44.64</c:v>
                </c:pt>
                <c:pt idx="2233">
                  <c:v>44.66</c:v>
                </c:pt>
                <c:pt idx="2234">
                  <c:v>44.68</c:v>
                </c:pt>
                <c:pt idx="2235">
                  <c:v>44.7</c:v>
                </c:pt>
                <c:pt idx="2236">
                  <c:v>44.72</c:v>
                </c:pt>
                <c:pt idx="2237">
                  <c:v>44.74</c:v>
                </c:pt>
                <c:pt idx="2238">
                  <c:v>44.76</c:v>
                </c:pt>
                <c:pt idx="2239">
                  <c:v>44.78</c:v>
                </c:pt>
                <c:pt idx="2240">
                  <c:v>44.8</c:v>
                </c:pt>
                <c:pt idx="2241">
                  <c:v>44.82</c:v>
                </c:pt>
                <c:pt idx="2242">
                  <c:v>44.84</c:v>
                </c:pt>
                <c:pt idx="2243">
                  <c:v>44.86</c:v>
                </c:pt>
                <c:pt idx="2244">
                  <c:v>44.88</c:v>
                </c:pt>
                <c:pt idx="2245">
                  <c:v>44.9</c:v>
                </c:pt>
                <c:pt idx="2246">
                  <c:v>44.92</c:v>
                </c:pt>
                <c:pt idx="2247">
                  <c:v>44.94</c:v>
                </c:pt>
                <c:pt idx="2248">
                  <c:v>44.96</c:v>
                </c:pt>
                <c:pt idx="2249">
                  <c:v>44.98</c:v>
                </c:pt>
                <c:pt idx="2250">
                  <c:v>45</c:v>
                </c:pt>
                <c:pt idx="2251">
                  <c:v>45.02</c:v>
                </c:pt>
                <c:pt idx="2252">
                  <c:v>45.04</c:v>
                </c:pt>
                <c:pt idx="2253">
                  <c:v>45.06</c:v>
                </c:pt>
                <c:pt idx="2254">
                  <c:v>45.08</c:v>
                </c:pt>
                <c:pt idx="2255">
                  <c:v>45.1</c:v>
                </c:pt>
                <c:pt idx="2256">
                  <c:v>45.12</c:v>
                </c:pt>
                <c:pt idx="2257">
                  <c:v>45.14</c:v>
                </c:pt>
                <c:pt idx="2258">
                  <c:v>45.16</c:v>
                </c:pt>
                <c:pt idx="2259">
                  <c:v>45.18</c:v>
                </c:pt>
                <c:pt idx="2260">
                  <c:v>45.2</c:v>
                </c:pt>
                <c:pt idx="2261">
                  <c:v>45.22</c:v>
                </c:pt>
                <c:pt idx="2262">
                  <c:v>45.24</c:v>
                </c:pt>
                <c:pt idx="2263">
                  <c:v>45.26</c:v>
                </c:pt>
                <c:pt idx="2264">
                  <c:v>45.28</c:v>
                </c:pt>
                <c:pt idx="2265">
                  <c:v>45.3</c:v>
                </c:pt>
                <c:pt idx="2266">
                  <c:v>45.32</c:v>
                </c:pt>
                <c:pt idx="2267">
                  <c:v>45.34</c:v>
                </c:pt>
                <c:pt idx="2268">
                  <c:v>45.36</c:v>
                </c:pt>
                <c:pt idx="2269">
                  <c:v>45.38</c:v>
                </c:pt>
                <c:pt idx="2270">
                  <c:v>45.4</c:v>
                </c:pt>
                <c:pt idx="2271">
                  <c:v>45.42</c:v>
                </c:pt>
                <c:pt idx="2272">
                  <c:v>45.44</c:v>
                </c:pt>
                <c:pt idx="2273">
                  <c:v>45.46</c:v>
                </c:pt>
                <c:pt idx="2274">
                  <c:v>45.48</c:v>
                </c:pt>
                <c:pt idx="2275">
                  <c:v>45.5</c:v>
                </c:pt>
                <c:pt idx="2276">
                  <c:v>45.52</c:v>
                </c:pt>
                <c:pt idx="2277">
                  <c:v>45.54</c:v>
                </c:pt>
                <c:pt idx="2278">
                  <c:v>45.56</c:v>
                </c:pt>
                <c:pt idx="2279">
                  <c:v>45.58</c:v>
                </c:pt>
                <c:pt idx="2280">
                  <c:v>45.6</c:v>
                </c:pt>
                <c:pt idx="2281">
                  <c:v>45.62</c:v>
                </c:pt>
                <c:pt idx="2282">
                  <c:v>45.64</c:v>
                </c:pt>
                <c:pt idx="2283">
                  <c:v>45.66</c:v>
                </c:pt>
                <c:pt idx="2284">
                  <c:v>45.68</c:v>
                </c:pt>
                <c:pt idx="2285">
                  <c:v>45.7</c:v>
                </c:pt>
                <c:pt idx="2286">
                  <c:v>45.72</c:v>
                </c:pt>
                <c:pt idx="2287">
                  <c:v>45.74</c:v>
                </c:pt>
                <c:pt idx="2288">
                  <c:v>45.76</c:v>
                </c:pt>
                <c:pt idx="2289">
                  <c:v>45.78</c:v>
                </c:pt>
                <c:pt idx="2290">
                  <c:v>45.8</c:v>
                </c:pt>
                <c:pt idx="2291">
                  <c:v>45.82</c:v>
                </c:pt>
                <c:pt idx="2292">
                  <c:v>45.84</c:v>
                </c:pt>
                <c:pt idx="2293">
                  <c:v>45.86</c:v>
                </c:pt>
                <c:pt idx="2294">
                  <c:v>45.88</c:v>
                </c:pt>
                <c:pt idx="2295">
                  <c:v>45.9</c:v>
                </c:pt>
                <c:pt idx="2296">
                  <c:v>45.92</c:v>
                </c:pt>
                <c:pt idx="2297">
                  <c:v>45.94</c:v>
                </c:pt>
                <c:pt idx="2298">
                  <c:v>45.96</c:v>
                </c:pt>
                <c:pt idx="2299">
                  <c:v>45.98</c:v>
                </c:pt>
                <c:pt idx="2300">
                  <c:v>46</c:v>
                </c:pt>
                <c:pt idx="2301">
                  <c:v>46.02</c:v>
                </c:pt>
                <c:pt idx="2302">
                  <c:v>46.04</c:v>
                </c:pt>
                <c:pt idx="2303">
                  <c:v>46.06</c:v>
                </c:pt>
                <c:pt idx="2304">
                  <c:v>46.08</c:v>
                </c:pt>
                <c:pt idx="2305">
                  <c:v>46.1</c:v>
                </c:pt>
                <c:pt idx="2306">
                  <c:v>46.12</c:v>
                </c:pt>
                <c:pt idx="2307">
                  <c:v>46.14</c:v>
                </c:pt>
                <c:pt idx="2308">
                  <c:v>46.16</c:v>
                </c:pt>
                <c:pt idx="2309">
                  <c:v>46.18</c:v>
                </c:pt>
                <c:pt idx="2310">
                  <c:v>46.2</c:v>
                </c:pt>
                <c:pt idx="2311">
                  <c:v>46.22</c:v>
                </c:pt>
                <c:pt idx="2312">
                  <c:v>46.24</c:v>
                </c:pt>
                <c:pt idx="2313">
                  <c:v>46.26</c:v>
                </c:pt>
                <c:pt idx="2314">
                  <c:v>46.28</c:v>
                </c:pt>
                <c:pt idx="2315">
                  <c:v>46.3</c:v>
                </c:pt>
                <c:pt idx="2316">
                  <c:v>46.32</c:v>
                </c:pt>
                <c:pt idx="2317">
                  <c:v>46.34</c:v>
                </c:pt>
                <c:pt idx="2318">
                  <c:v>46.36</c:v>
                </c:pt>
                <c:pt idx="2319">
                  <c:v>46.38</c:v>
                </c:pt>
                <c:pt idx="2320">
                  <c:v>46.4</c:v>
                </c:pt>
                <c:pt idx="2321">
                  <c:v>46.42</c:v>
                </c:pt>
                <c:pt idx="2322">
                  <c:v>46.44</c:v>
                </c:pt>
                <c:pt idx="2323">
                  <c:v>46.46</c:v>
                </c:pt>
                <c:pt idx="2324">
                  <c:v>46.48</c:v>
                </c:pt>
                <c:pt idx="2325">
                  <c:v>46.5</c:v>
                </c:pt>
                <c:pt idx="2326">
                  <c:v>46.52</c:v>
                </c:pt>
                <c:pt idx="2327">
                  <c:v>46.54</c:v>
                </c:pt>
                <c:pt idx="2328">
                  <c:v>46.56</c:v>
                </c:pt>
                <c:pt idx="2329">
                  <c:v>46.58</c:v>
                </c:pt>
                <c:pt idx="2330">
                  <c:v>46.6</c:v>
                </c:pt>
                <c:pt idx="2331">
                  <c:v>46.62</c:v>
                </c:pt>
                <c:pt idx="2332">
                  <c:v>46.64</c:v>
                </c:pt>
                <c:pt idx="2333">
                  <c:v>46.66</c:v>
                </c:pt>
                <c:pt idx="2334">
                  <c:v>46.68</c:v>
                </c:pt>
                <c:pt idx="2335">
                  <c:v>46.7</c:v>
                </c:pt>
                <c:pt idx="2336">
                  <c:v>46.72</c:v>
                </c:pt>
                <c:pt idx="2337">
                  <c:v>46.74</c:v>
                </c:pt>
                <c:pt idx="2338">
                  <c:v>46.76</c:v>
                </c:pt>
                <c:pt idx="2339">
                  <c:v>46.78</c:v>
                </c:pt>
                <c:pt idx="2340">
                  <c:v>46.8</c:v>
                </c:pt>
                <c:pt idx="2341">
                  <c:v>46.82</c:v>
                </c:pt>
                <c:pt idx="2342">
                  <c:v>46.84</c:v>
                </c:pt>
                <c:pt idx="2343">
                  <c:v>46.86</c:v>
                </c:pt>
                <c:pt idx="2344">
                  <c:v>46.88</c:v>
                </c:pt>
                <c:pt idx="2345">
                  <c:v>46.9</c:v>
                </c:pt>
                <c:pt idx="2346">
                  <c:v>46.92</c:v>
                </c:pt>
                <c:pt idx="2347">
                  <c:v>46.94</c:v>
                </c:pt>
                <c:pt idx="2348">
                  <c:v>46.96</c:v>
                </c:pt>
                <c:pt idx="2349">
                  <c:v>46.98</c:v>
                </c:pt>
                <c:pt idx="2350">
                  <c:v>47</c:v>
                </c:pt>
                <c:pt idx="2351">
                  <c:v>47.02</c:v>
                </c:pt>
                <c:pt idx="2352">
                  <c:v>47.04</c:v>
                </c:pt>
                <c:pt idx="2353">
                  <c:v>47.06</c:v>
                </c:pt>
                <c:pt idx="2354">
                  <c:v>47.08</c:v>
                </c:pt>
                <c:pt idx="2355">
                  <c:v>47.1</c:v>
                </c:pt>
                <c:pt idx="2356">
                  <c:v>47.12</c:v>
                </c:pt>
                <c:pt idx="2357">
                  <c:v>47.14</c:v>
                </c:pt>
                <c:pt idx="2358">
                  <c:v>47.16</c:v>
                </c:pt>
                <c:pt idx="2359">
                  <c:v>47.18</c:v>
                </c:pt>
                <c:pt idx="2360">
                  <c:v>47.2</c:v>
                </c:pt>
                <c:pt idx="2361">
                  <c:v>47.22</c:v>
                </c:pt>
                <c:pt idx="2362">
                  <c:v>47.24</c:v>
                </c:pt>
                <c:pt idx="2363">
                  <c:v>47.26</c:v>
                </c:pt>
                <c:pt idx="2364">
                  <c:v>47.28</c:v>
                </c:pt>
                <c:pt idx="2365">
                  <c:v>47.3</c:v>
                </c:pt>
                <c:pt idx="2366">
                  <c:v>47.32</c:v>
                </c:pt>
                <c:pt idx="2367">
                  <c:v>47.34</c:v>
                </c:pt>
                <c:pt idx="2368">
                  <c:v>47.36</c:v>
                </c:pt>
                <c:pt idx="2369">
                  <c:v>47.38</c:v>
                </c:pt>
                <c:pt idx="2370">
                  <c:v>47.4</c:v>
                </c:pt>
                <c:pt idx="2371">
                  <c:v>47.42</c:v>
                </c:pt>
                <c:pt idx="2372">
                  <c:v>47.44</c:v>
                </c:pt>
                <c:pt idx="2373">
                  <c:v>47.46</c:v>
                </c:pt>
                <c:pt idx="2374">
                  <c:v>47.48</c:v>
                </c:pt>
                <c:pt idx="2375">
                  <c:v>47.5</c:v>
                </c:pt>
                <c:pt idx="2376">
                  <c:v>47.52</c:v>
                </c:pt>
                <c:pt idx="2377">
                  <c:v>47.54</c:v>
                </c:pt>
                <c:pt idx="2378">
                  <c:v>47.56</c:v>
                </c:pt>
                <c:pt idx="2379">
                  <c:v>47.58</c:v>
                </c:pt>
                <c:pt idx="2380">
                  <c:v>47.6</c:v>
                </c:pt>
                <c:pt idx="2381">
                  <c:v>47.62</c:v>
                </c:pt>
                <c:pt idx="2382">
                  <c:v>47.64</c:v>
                </c:pt>
                <c:pt idx="2383">
                  <c:v>47.66</c:v>
                </c:pt>
                <c:pt idx="2384">
                  <c:v>47.68</c:v>
                </c:pt>
                <c:pt idx="2385">
                  <c:v>47.7</c:v>
                </c:pt>
                <c:pt idx="2386">
                  <c:v>47.72</c:v>
                </c:pt>
                <c:pt idx="2387">
                  <c:v>47.74</c:v>
                </c:pt>
                <c:pt idx="2388">
                  <c:v>47.76</c:v>
                </c:pt>
                <c:pt idx="2389">
                  <c:v>47.78</c:v>
                </c:pt>
                <c:pt idx="2390">
                  <c:v>47.8</c:v>
                </c:pt>
                <c:pt idx="2391">
                  <c:v>47.82</c:v>
                </c:pt>
                <c:pt idx="2392">
                  <c:v>47.84</c:v>
                </c:pt>
                <c:pt idx="2393">
                  <c:v>47.86</c:v>
                </c:pt>
                <c:pt idx="2394">
                  <c:v>47.88</c:v>
                </c:pt>
                <c:pt idx="2395">
                  <c:v>47.9</c:v>
                </c:pt>
                <c:pt idx="2396">
                  <c:v>47.92</c:v>
                </c:pt>
                <c:pt idx="2397">
                  <c:v>47.94</c:v>
                </c:pt>
                <c:pt idx="2398">
                  <c:v>47.96</c:v>
                </c:pt>
                <c:pt idx="2399">
                  <c:v>47.98</c:v>
                </c:pt>
                <c:pt idx="2400">
                  <c:v>48</c:v>
                </c:pt>
                <c:pt idx="2401">
                  <c:v>48.02</c:v>
                </c:pt>
                <c:pt idx="2402">
                  <c:v>48.04</c:v>
                </c:pt>
                <c:pt idx="2403">
                  <c:v>48.06</c:v>
                </c:pt>
                <c:pt idx="2404">
                  <c:v>48.08</c:v>
                </c:pt>
                <c:pt idx="2405">
                  <c:v>48.1</c:v>
                </c:pt>
                <c:pt idx="2406">
                  <c:v>48.12</c:v>
                </c:pt>
                <c:pt idx="2407">
                  <c:v>48.14</c:v>
                </c:pt>
                <c:pt idx="2408">
                  <c:v>48.16</c:v>
                </c:pt>
                <c:pt idx="2409">
                  <c:v>48.18</c:v>
                </c:pt>
                <c:pt idx="2410">
                  <c:v>48.2</c:v>
                </c:pt>
                <c:pt idx="2411">
                  <c:v>48.22</c:v>
                </c:pt>
                <c:pt idx="2412">
                  <c:v>48.24</c:v>
                </c:pt>
                <c:pt idx="2413">
                  <c:v>48.26</c:v>
                </c:pt>
                <c:pt idx="2414">
                  <c:v>48.28</c:v>
                </c:pt>
                <c:pt idx="2415">
                  <c:v>48.3</c:v>
                </c:pt>
                <c:pt idx="2416">
                  <c:v>48.32</c:v>
                </c:pt>
                <c:pt idx="2417">
                  <c:v>48.34</c:v>
                </c:pt>
                <c:pt idx="2418">
                  <c:v>48.36</c:v>
                </c:pt>
                <c:pt idx="2419">
                  <c:v>48.38</c:v>
                </c:pt>
                <c:pt idx="2420">
                  <c:v>48.4</c:v>
                </c:pt>
                <c:pt idx="2421">
                  <c:v>48.42</c:v>
                </c:pt>
                <c:pt idx="2422">
                  <c:v>48.44</c:v>
                </c:pt>
                <c:pt idx="2423">
                  <c:v>48.46</c:v>
                </c:pt>
                <c:pt idx="2424">
                  <c:v>48.48</c:v>
                </c:pt>
                <c:pt idx="2425">
                  <c:v>48.5</c:v>
                </c:pt>
                <c:pt idx="2426">
                  <c:v>48.52</c:v>
                </c:pt>
                <c:pt idx="2427">
                  <c:v>48.54</c:v>
                </c:pt>
                <c:pt idx="2428">
                  <c:v>48.56</c:v>
                </c:pt>
                <c:pt idx="2429">
                  <c:v>48.58</c:v>
                </c:pt>
                <c:pt idx="2430">
                  <c:v>48.6</c:v>
                </c:pt>
                <c:pt idx="2431">
                  <c:v>48.62</c:v>
                </c:pt>
                <c:pt idx="2432">
                  <c:v>48.64</c:v>
                </c:pt>
                <c:pt idx="2433">
                  <c:v>48.66</c:v>
                </c:pt>
                <c:pt idx="2434">
                  <c:v>48.68</c:v>
                </c:pt>
                <c:pt idx="2435">
                  <c:v>48.7</c:v>
                </c:pt>
                <c:pt idx="2436">
                  <c:v>48.72</c:v>
                </c:pt>
                <c:pt idx="2437">
                  <c:v>48.74</c:v>
                </c:pt>
                <c:pt idx="2438">
                  <c:v>48.76</c:v>
                </c:pt>
                <c:pt idx="2439">
                  <c:v>48.78</c:v>
                </c:pt>
                <c:pt idx="2440">
                  <c:v>48.8</c:v>
                </c:pt>
                <c:pt idx="2441">
                  <c:v>48.82</c:v>
                </c:pt>
                <c:pt idx="2442">
                  <c:v>48.84</c:v>
                </c:pt>
                <c:pt idx="2443">
                  <c:v>48.86</c:v>
                </c:pt>
                <c:pt idx="2444">
                  <c:v>48.88</c:v>
                </c:pt>
                <c:pt idx="2445">
                  <c:v>48.9</c:v>
                </c:pt>
                <c:pt idx="2446">
                  <c:v>48.92</c:v>
                </c:pt>
                <c:pt idx="2447">
                  <c:v>48.94</c:v>
                </c:pt>
                <c:pt idx="2448">
                  <c:v>48.96</c:v>
                </c:pt>
                <c:pt idx="2449">
                  <c:v>48.98</c:v>
                </c:pt>
                <c:pt idx="2450">
                  <c:v>49</c:v>
                </c:pt>
                <c:pt idx="2451">
                  <c:v>49.02</c:v>
                </c:pt>
                <c:pt idx="2452">
                  <c:v>49.04</c:v>
                </c:pt>
                <c:pt idx="2453">
                  <c:v>49.06</c:v>
                </c:pt>
                <c:pt idx="2454">
                  <c:v>49.08</c:v>
                </c:pt>
                <c:pt idx="2455">
                  <c:v>49.1</c:v>
                </c:pt>
                <c:pt idx="2456">
                  <c:v>49.12</c:v>
                </c:pt>
                <c:pt idx="2457">
                  <c:v>49.14</c:v>
                </c:pt>
                <c:pt idx="2458">
                  <c:v>49.16</c:v>
                </c:pt>
                <c:pt idx="2459">
                  <c:v>49.18</c:v>
                </c:pt>
                <c:pt idx="2460">
                  <c:v>49.2</c:v>
                </c:pt>
                <c:pt idx="2461">
                  <c:v>49.22</c:v>
                </c:pt>
                <c:pt idx="2462">
                  <c:v>49.24</c:v>
                </c:pt>
                <c:pt idx="2463">
                  <c:v>49.26</c:v>
                </c:pt>
                <c:pt idx="2464">
                  <c:v>49.28</c:v>
                </c:pt>
                <c:pt idx="2465">
                  <c:v>49.3</c:v>
                </c:pt>
                <c:pt idx="2466">
                  <c:v>49.32</c:v>
                </c:pt>
                <c:pt idx="2467">
                  <c:v>49.34</c:v>
                </c:pt>
                <c:pt idx="2468">
                  <c:v>49.36</c:v>
                </c:pt>
                <c:pt idx="2469">
                  <c:v>49.38</c:v>
                </c:pt>
                <c:pt idx="2470">
                  <c:v>49.4</c:v>
                </c:pt>
                <c:pt idx="2471">
                  <c:v>49.42</c:v>
                </c:pt>
                <c:pt idx="2472">
                  <c:v>49.44</c:v>
                </c:pt>
                <c:pt idx="2473">
                  <c:v>49.46</c:v>
                </c:pt>
                <c:pt idx="2474">
                  <c:v>49.48</c:v>
                </c:pt>
                <c:pt idx="2475">
                  <c:v>49.5</c:v>
                </c:pt>
                <c:pt idx="2476">
                  <c:v>49.52</c:v>
                </c:pt>
                <c:pt idx="2477">
                  <c:v>49.54</c:v>
                </c:pt>
                <c:pt idx="2478">
                  <c:v>49.56</c:v>
                </c:pt>
                <c:pt idx="2479">
                  <c:v>49.58</c:v>
                </c:pt>
                <c:pt idx="2480">
                  <c:v>49.6</c:v>
                </c:pt>
                <c:pt idx="2481">
                  <c:v>49.62</c:v>
                </c:pt>
                <c:pt idx="2482">
                  <c:v>49.64</c:v>
                </c:pt>
                <c:pt idx="2483">
                  <c:v>49.66</c:v>
                </c:pt>
                <c:pt idx="2484">
                  <c:v>49.68</c:v>
                </c:pt>
                <c:pt idx="2485">
                  <c:v>49.7</c:v>
                </c:pt>
                <c:pt idx="2486">
                  <c:v>49.72</c:v>
                </c:pt>
                <c:pt idx="2487">
                  <c:v>49.74</c:v>
                </c:pt>
                <c:pt idx="2488">
                  <c:v>49.76</c:v>
                </c:pt>
                <c:pt idx="2489">
                  <c:v>49.78</c:v>
                </c:pt>
                <c:pt idx="2490">
                  <c:v>49.8</c:v>
                </c:pt>
                <c:pt idx="2491">
                  <c:v>49.82</c:v>
                </c:pt>
                <c:pt idx="2492">
                  <c:v>49.84</c:v>
                </c:pt>
                <c:pt idx="2493">
                  <c:v>49.86</c:v>
                </c:pt>
                <c:pt idx="2494">
                  <c:v>49.88</c:v>
                </c:pt>
                <c:pt idx="2495">
                  <c:v>49.9</c:v>
                </c:pt>
                <c:pt idx="2496">
                  <c:v>49.92</c:v>
                </c:pt>
                <c:pt idx="2497">
                  <c:v>49.94</c:v>
                </c:pt>
                <c:pt idx="2498">
                  <c:v>49.96</c:v>
                </c:pt>
                <c:pt idx="2499">
                  <c:v>49.98</c:v>
                </c:pt>
                <c:pt idx="2500">
                  <c:v>50</c:v>
                </c:pt>
                <c:pt idx="2501">
                  <c:v>50.02</c:v>
                </c:pt>
                <c:pt idx="2502">
                  <c:v>50.04</c:v>
                </c:pt>
                <c:pt idx="2503">
                  <c:v>50.06</c:v>
                </c:pt>
                <c:pt idx="2504">
                  <c:v>50.08</c:v>
                </c:pt>
                <c:pt idx="2505">
                  <c:v>50.1</c:v>
                </c:pt>
                <c:pt idx="2506">
                  <c:v>50.12</c:v>
                </c:pt>
                <c:pt idx="2507">
                  <c:v>50.14</c:v>
                </c:pt>
                <c:pt idx="2508">
                  <c:v>50.16</c:v>
                </c:pt>
                <c:pt idx="2509">
                  <c:v>50.18</c:v>
                </c:pt>
                <c:pt idx="2510">
                  <c:v>50.2</c:v>
                </c:pt>
                <c:pt idx="2511">
                  <c:v>50.22</c:v>
                </c:pt>
                <c:pt idx="2512">
                  <c:v>50.24</c:v>
                </c:pt>
                <c:pt idx="2513">
                  <c:v>50.26</c:v>
                </c:pt>
                <c:pt idx="2514">
                  <c:v>50.28</c:v>
                </c:pt>
                <c:pt idx="2515">
                  <c:v>50.3</c:v>
                </c:pt>
                <c:pt idx="2516">
                  <c:v>50.32</c:v>
                </c:pt>
                <c:pt idx="2517">
                  <c:v>50.34</c:v>
                </c:pt>
                <c:pt idx="2518">
                  <c:v>50.36</c:v>
                </c:pt>
                <c:pt idx="2519">
                  <c:v>50.38</c:v>
                </c:pt>
                <c:pt idx="2520">
                  <c:v>50.4</c:v>
                </c:pt>
                <c:pt idx="2521">
                  <c:v>50.42</c:v>
                </c:pt>
                <c:pt idx="2522">
                  <c:v>50.44</c:v>
                </c:pt>
                <c:pt idx="2523">
                  <c:v>50.46</c:v>
                </c:pt>
                <c:pt idx="2524">
                  <c:v>50.48</c:v>
                </c:pt>
                <c:pt idx="2525">
                  <c:v>50.5</c:v>
                </c:pt>
                <c:pt idx="2526">
                  <c:v>50.52</c:v>
                </c:pt>
                <c:pt idx="2527">
                  <c:v>50.54</c:v>
                </c:pt>
                <c:pt idx="2528">
                  <c:v>50.56</c:v>
                </c:pt>
                <c:pt idx="2529">
                  <c:v>50.58</c:v>
                </c:pt>
                <c:pt idx="2530">
                  <c:v>50.6</c:v>
                </c:pt>
                <c:pt idx="2531">
                  <c:v>50.62</c:v>
                </c:pt>
                <c:pt idx="2532">
                  <c:v>50.64</c:v>
                </c:pt>
                <c:pt idx="2533">
                  <c:v>50.66</c:v>
                </c:pt>
                <c:pt idx="2534">
                  <c:v>50.68</c:v>
                </c:pt>
                <c:pt idx="2535">
                  <c:v>50.7</c:v>
                </c:pt>
                <c:pt idx="2536">
                  <c:v>50.72</c:v>
                </c:pt>
                <c:pt idx="2537">
                  <c:v>50.74</c:v>
                </c:pt>
                <c:pt idx="2538">
                  <c:v>50.76</c:v>
                </c:pt>
                <c:pt idx="2539">
                  <c:v>50.78</c:v>
                </c:pt>
                <c:pt idx="2540">
                  <c:v>50.8</c:v>
                </c:pt>
                <c:pt idx="2541">
                  <c:v>50.82</c:v>
                </c:pt>
                <c:pt idx="2542">
                  <c:v>50.84</c:v>
                </c:pt>
                <c:pt idx="2543">
                  <c:v>50.86</c:v>
                </c:pt>
                <c:pt idx="2544">
                  <c:v>50.88</c:v>
                </c:pt>
                <c:pt idx="2545">
                  <c:v>50.9</c:v>
                </c:pt>
                <c:pt idx="2546">
                  <c:v>50.92</c:v>
                </c:pt>
                <c:pt idx="2547">
                  <c:v>50.94</c:v>
                </c:pt>
                <c:pt idx="2548">
                  <c:v>50.96</c:v>
                </c:pt>
                <c:pt idx="2549">
                  <c:v>50.98</c:v>
                </c:pt>
                <c:pt idx="2550">
                  <c:v>51</c:v>
                </c:pt>
                <c:pt idx="2551">
                  <c:v>51.02</c:v>
                </c:pt>
                <c:pt idx="2552">
                  <c:v>51.04</c:v>
                </c:pt>
                <c:pt idx="2553">
                  <c:v>51.06</c:v>
                </c:pt>
                <c:pt idx="2554">
                  <c:v>51.08</c:v>
                </c:pt>
                <c:pt idx="2555">
                  <c:v>51.1</c:v>
                </c:pt>
                <c:pt idx="2556">
                  <c:v>51.12</c:v>
                </c:pt>
                <c:pt idx="2557">
                  <c:v>51.14</c:v>
                </c:pt>
                <c:pt idx="2558">
                  <c:v>51.16</c:v>
                </c:pt>
                <c:pt idx="2559">
                  <c:v>51.18</c:v>
                </c:pt>
                <c:pt idx="2560">
                  <c:v>51.2</c:v>
                </c:pt>
                <c:pt idx="2561">
                  <c:v>51.22</c:v>
                </c:pt>
                <c:pt idx="2562">
                  <c:v>51.24</c:v>
                </c:pt>
                <c:pt idx="2563">
                  <c:v>51.26</c:v>
                </c:pt>
                <c:pt idx="2564">
                  <c:v>51.28</c:v>
                </c:pt>
                <c:pt idx="2565">
                  <c:v>51.3</c:v>
                </c:pt>
                <c:pt idx="2566">
                  <c:v>51.32</c:v>
                </c:pt>
                <c:pt idx="2567">
                  <c:v>51.34</c:v>
                </c:pt>
                <c:pt idx="2568">
                  <c:v>51.36</c:v>
                </c:pt>
                <c:pt idx="2569">
                  <c:v>51.38</c:v>
                </c:pt>
                <c:pt idx="2570">
                  <c:v>51.4</c:v>
                </c:pt>
                <c:pt idx="2571">
                  <c:v>51.42</c:v>
                </c:pt>
                <c:pt idx="2572">
                  <c:v>51.44</c:v>
                </c:pt>
                <c:pt idx="2573">
                  <c:v>51.46</c:v>
                </c:pt>
                <c:pt idx="2574">
                  <c:v>51.48</c:v>
                </c:pt>
                <c:pt idx="2575">
                  <c:v>51.5</c:v>
                </c:pt>
                <c:pt idx="2576">
                  <c:v>51.52</c:v>
                </c:pt>
                <c:pt idx="2577">
                  <c:v>51.54</c:v>
                </c:pt>
                <c:pt idx="2578">
                  <c:v>51.56</c:v>
                </c:pt>
                <c:pt idx="2579">
                  <c:v>51.58</c:v>
                </c:pt>
                <c:pt idx="2580">
                  <c:v>51.6</c:v>
                </c:pt>
                <c:pt idx="2581">
                  <c:v>51.62</c:v>
                </c:pt>
                <c:pt idx="2582">
                  <c:v>51.64</c:v>
                </c:pt>
                <c:pt idx="2583">
                  <c:v>51.66</c:v>
                </c:pt>
                <c:pt idx="2584">
                  <c:v>51.68</c:v>
                </c:pt>
                <c:pt idx="2585">
                  <c:v>51.7</c:v>
                </c:pt>
                <c:pt idx="2586">
                  <c:v>51.72</c:v>
                </c:pt>
                <c:pt idx="2587">
                  <c:v>51.74</c:v>
                </c:pt>
                <c:pt idx="2588">
                  <c:v>51.76</c:v>
                </c:pt>
                <c:pt idx="2589">
                  <c:v>51.78</c:v>
                </c:pt>
                <c:pt idx="2590">
                  <c:v>51.8</c:v>
                </c:pt>
                <c:pt idx="2591">
                  <c:v>51.82</c:v>
                </c:pt>
                <c:pt idx="2592">
                  <c:v>51.84</c:v>
                </c:pt>
                <c:pt idx="2593">
                  <c:v>51.86</c:v>
                </c:pt>
                <c:pt idx="2594">
                  <c:v>51.88</c:v>
                </c:pt>
                <c:pt idx="2595">
                  <c:v>51.9</c:v>
                </c:pt>
                <c:pt idx="2596">
                  <c:v>51.92</c:v>
                </c:pt>
                <c:pt idx="2597">
                  <c:v>51.94</c:v>
                </c:pt>
                <c:pt idx="2598">
                  <c:v>51.96</c:v>
                </c:pt>
                <c:pt idx="2599">
                  <c:v>51.98</c:v>
                </c:pt>
                <c:pt idx="2600">
                  <c:v>52</c:v>
                </c:pt>
                <c:pt idx="2601">
                  <c:v>52.02</c:v>
                </c:pt>
                <c:pt idx="2602">
                  <c:v>52.04</c:v>
                </c:pt>
                <c:pt idx="2603">
                  <c:v>52.06</c:v>
                </c:pt>
                <c:pt idx="2604">
                  <c:v>52.08</c:v>
                </c:pt>
                <c:pt idx="2605">
                  <c:v>52.1</c:v>
                </c:pt>
                <c:pt idx="2606">
                  <c:v>52.12</c:v>
                </c:pt>
                <c:pt idx="2607">
                  <c:v>52.14</c:v>
                </c:pt>
                <c:pt idx="2608">
                  <c:v>52.16</c:v>
                </c:pt>
                <c:pt idx="2609">
                  <c:v>52.18</c:v>
                </c:pt>
                <c:pt idx="2610">
                  <c:v>52.2</c:v>
                </c:pt>
                <c:pt idx="2611">
                  <c:v>52.22</c:v>
                </c:pt>
                <c:pt idx="2612">
                  <c:v>52.24</c:v>
                </c:pt>
                <c:pt idx="2613">
                  <c:v>52.26</c:v>
                </c:pt>
                <c:pt idx="2614">
                  <c:v>52.28</c:v>
                </c:pt>
                <c:pt idx="2615">
                  <c:v>52.3</c:v>
                </c:pt>
                <c:pt idx="2616">
                  <c:v>52.32</c:v>
                </c:pt>
                <c:pt idx="2617">
                  <c:v>52.34</c:v>
                </c:pt>
                <c:pt idx="2618">
                  <c:v>52.36</c:v>
                </c:pt>
                <c:pt idx="2619">
                  <c:v>52.38</c:v>
                </c:pt>
                <c:pt idx="2620">
                  <c:v>52.4</c:v>
                </c:pt>
                <c:pt idx="2621">
                  <c:v>52.42</c:v>
                </c:pt>
                <c:pt idx="2622">
                  <c:v>52.44</c:v>
                </c:pt>
                <c:pt idx="2623">
                  <c:v>52.46</c:v>
                </c:pt>
                <c:pt idx="2624">
                  <c:v>52.48</c:v>
                </c:pt>
                <c:pt idx="2625">
                  <c:v>52.5</c:v>
                </c:pt>
                <c:pt idx="2626">
                  <c:v>52.52</c:v>
                </c:pt>
                <c:pt idx="2627">
                  <c:v>52.54</c:v>
                </c:pt>
                <c:pt idx="2628">
                  <c:v>52.56</c:v>
                </c:pt>
                <c:pt idx="2629">
                  <c:v>52.58</c:v>
                </c:pt>
                <c:pt idx="2630">
                  <c:v>52.6</c:v>
                </c:pt>
                <c:pt idx="2631">
                  <c:v>52.62</c:v>
                </c:pt>
                <c:pt idx="2632">
                  <c:v>52.64</c:v>
                </c:pt>
                <c:pt idx="2633">
                  <c:v>52.66</c:v>
                </c:pt>
                <c:pt idx="2634">
                  <c:v>52.68</c:v>
                </c:pt>
                <c:pt idx="2635">
                  <c:v>52.7</c:v>
                </c:pt>
                <c:pt idx="2636">
                  <c:v>52.72</c:v>
                </c:pt>
                <c:pt idx="2637">
                  <c:v>52.74</c:v>
                </c:pt>
                <c:pt idx="2638">
                  <c:v>52.76</c:v>
                </c:pt>
                <c:pt idx="2639">
                  <c:v>52.78</c:v>
                </c:pt>
                <c:pt idx="2640">
                  <c:v>52.8</c:v>
                </c:pt>
                <c:pt idx="2641">
                  <c:v>52.82</c:v>
                </c:pt>
                <c:pt idx="2642">
                  <c:v>52.84</c:v>
                </c:pt>
                <c:pt idx="2643">
                  <c:v>52.86</c:v>
                </c:pt>
                <c:pt idx="2644">
                  <c:v>52.88</c:v>
                </c:pt>
                <c:pt idx="2645">
                  <c:v>52.9</c:v>
                </c:pt>
                <c:pt idx="2646">
                  <c:v>52.92</c:v>
                </c:pt>
                <c:pt idx="2647">
                  <c:v>52.94</c:v>
                </c:pt>
                <c:pt idx="2648">
                  <c:v>52.96</c:v>
                </c:pt>
                <c:pt idx="2649">
                  <c:v>52.98</c:v>
                </c:pt>
                <c:pt idx="2650">
                  <c:v>53</c:v>
                </c:pt>
                <c:pt idx="2651">
                  <c:v>53.02</c:v>
                </c:pt>
                <c:pt idx="2652">
                  <c:v>53.04</c:v>
                </c:pt>
                <c:pt idx="2653">
                  <c:v>53.06</c:v>
                </c:pt>
                <c:pt idx="2654">
                  <c:v>53.08</c:v>
                </c:pt>
                <c:pt idx="2655">
                  <c:v>53.1</c:v>
                </c:pt>
                <c:pt idx="2656">
                  <c:v>53.12</c:v>
                </c:pt>
                <c:pt idx="2657">
                  <c:v>53.14</c:v>
                </c:pt>
                <c:pt idx="2658">
                  <c:v>53.16</c:v>
                </c:pt>
                <c:pt idx="2659">
                  <c:v>53.18</c:v>
                </c:pt>
                <c:pt idx="2660">
                  <c:v>53.2</c:v>
                </c:pt>
                <c:pt idx="2661">
                  <c:v>53.22</c:v>
                </c:pt>
                <c:pt idx="2662">
                  <c:v>53.24</c:v>
                </c:pt>
                <c:pt idx="2663">
                  <c:v>53.26</c:v>
                </c:pt>
                <c:pt idx="2664">
                  <c:v>53.28</c:v>
                </c:pt>
                <c:pt idx="2665">
                  <c:v>53.3</c:v>
                </c:pt>
                <c:pt idx="2666">
                  <c:v>53.32</c:v>
                </c:pt>
                <c:pt idx="2667">
                  <c:v>53.34</c:v>
                </c:pt>
                <c:pt idx="2668">
                  <c:v>53.36</c:v>
                </c:pt>
                <c:pt idx="2669">
                  <c:v>53.38</c:v>
                </c:pt>
                <c:pt idx="2670">
                  <c:v>53.4</c:v>
                </c:pt>
                <c:pt idx="2671">
                  <c:v>53.42</c:v>
                </c:pt>
                <c:pt idx="2672">
                  <c:v>53.44</c:v>
                </c:pt>
                <c:pt idx="2673">
                  <c:v>53.46</c:v>
                </c:pt>
                <c:pt idx="2674">
                  <c:v>53.48</c:v>
                </c:pt>
                <c:pt idx="2675">
                  <c:v>53.5</c:v>
                </c:pt>
                <c:pt idx="2676">
                  <c:v>53.52</c:v>
                </c:pt>
                <c:pt idx="2677">
                  <c:v>53.54</c:v>
                </c:pt>
                <c:pt idx="2678">
                  <c:v>53.56</c:v>
                </c:pt>
                <c:pt idx="2679">
                  <c:v>53.58</c:v>
                </c:pt>
                <c:pt idx="2680">
                  <c:v>53.6</c:v>
                </c:pt>
                <c:pt idx="2681">
                  <c:v>53.62</c:v>
                </c:pt>
                <c:pt idx="2682">
                  <c:v>53.64</c:v>
                </c:pt>
                <c:pt idx="2683">
                  <c:v>53.66</c:v>
                </c:pt>
                <c:pt idx="2684">
                  <c:v>53.68</c:v>
                </c:pt>
                <c:pt idx="2685">
                  <c:v>53.7</c:v>
                </c:pt>
                <c:pt idx="2686">
                  <c:v>53.72</c:v>
                </c:pt>
                <c:pt idx="2687">
                  <c:v>53.74</c:v>
                </c:pt>
                <c:pt idx="2688">
                  <c:v>53.76</c:v>
                </c:pt>
                <c:pt idx="2689">
                  <c:v>53.78</c:v>
                </c:pt>
                <c:pt idx="2690">
                  <c:v>53.8</c:v>
                </c:pt>
                <c:pt idx="2691">
                  <c:v>53.82</c:v>
                </c:pt>
                <c:pt idx="2692">
                  <c:v>53.84</c:v>
                </c:pt>
                <c:pt idx="2693">
                  <c:v>53.86</c:v>
                </c:pt>
                <c:pt idx="2694">
                  <c:v>53.88</c:v>
                </c:pt>
                <c:pt idx="2695">
                  <c:v>53.9</c:v>
                </c:pt>
                <c:pt idx="2696">
                  <c:v>53.92</c:v>
                </c:pt>
                <c:pt idx="2697">
                  <c:v>53.94</c:v>
                </c:pt>
                <c:pt idx="2698">
                  <c:v>53.96</c:v>
                </c:pt>
                <c:pt idx="2699">
                  <c:v>53.98</c:v>
                </c:pt>
                <c:pt idx="2700">
                  <c:v>54</c:v>
                </c:pt>
                <c:pt idx="2701">
                  <c:v>54.02</c:v>
                </c:pt>
                <c:pt idx="2702">
                  <c:v>54.04</c:v>
                </c:pt>
                <c:pt idx="2703">
                  <c:v>54.06</c:v>
                </c:pt>
                <c:pt idx="2704">
                  <c:v>54.08</c:v>
                </c:pt>
                <c:pt idx="2705">
                  <c:v>54.1</c:v>
                </c:pt>
                <c:pt idx="2706">
                  <c:v>54.12</c:v>
                </c:pt>
                <c:pt idx="2707">
                  <c:v>54.14</c:v>
                </c:pt>
                <c:pt idx="2708">
                  <c:v>54.16</c:v>
                </c:pt>
                <c:pt idx="2709">
                  <c:v>54.18</c:v>
                </c:pt>
                <c:pt idx="2710">
                  <c:v>54.2</c:v>
                </c:pt>
                <c:pt idx="2711">
                  <c:v>54.22</c:v>
                </c:pt>
                <c:pt idx="2712">
                  <c:v>54.24</c:v>
                </c:pt>
                <c:pt idx="2713">
                  <c:v>54.26</c:v>
                </c:pt>
                <c:pt idx="2714">
                  <c:v>54.28</c:v>
                </c:pt>
                <c:pt idx="2715">
                  <c:v>54.3</c:v>
                </c:pt>
                <c:pt idx="2716">
                  <c:v>54.32</c:v>
                </c:pt>
                <c:pt idx="2717">
                  <c:v>54.34</c:v>
                </c:pt>
                <c:pt idx="2718">
                  <c:v>54.36</c:v>
                </c:pt>
                <c:pt idx="2719">
                  <c:v>54.38</c:v>
                </c:pt>
                <c:pt idx="2720">
                  <c:v>54.4</c:v>
                </c:pt>
                <c:pt idx="2721">
                  <c:v>54.42</c:v>
                </c:pt>
                <c:pt idx="2722">
                  <c:v>54.44</c:v>
                </c:pt>
                <c:pt idx="2723">
                  <c:v>54.46</c:v>
                </c:pt>
                <c:pt idx="2724">
                  <c:v>54.48</c:v>
                </c:pt>
                <c:pt idx="2725">
                  <c:v>54.5</c:v>
                </c:pt>
                <c:pt idx="2726">
                  <c:v>54.52</c:v>
                </c:pt>
                <c:pt idx="2727">
                  <c:v>54.54</c:v>
                </c:pt>
                <c:pt idx="2728">
                  <c:v>54.56</c:v>
                </c:pt>
                <c:pt idx="2729">
                  <c:v>54.58</c:v>
                </c:pt>
                <c:pt idx="2730">
                  <c:v>54.6</c:v>
                </c:pt>
                <c:pt idx="2731">
                  <c:v>54.62</c:v>
                </c:pt>
                <c:pt idx="2732">
                  <c:v>54.64</c:v>
                </c:pt>
                <c:pt idx="2733">
                  <c:v>54.66</c:v>
                </c:pt>
                <c:pt idx="2734">
                  <c:v>54.68</c:v>
                </c:pt>
                <c:pt idx="2735">
                  <c:v>54.7</c:v>
                </c:pt>
                <c:pt idx="2736">
                  <c:v>54.72</c:v>
                </c:pt>
                <c:pt idx="2737">
                  <c:v>54.74</c:v>
                </c:pt>
                <c:pt idx="2738">
                  <c:v>54.76</c:v>
                </c:pt>
                <c:pt idx="2739">
                  <c:v>54.78</c:v>
                </c:pt>
                <c:pt idx="2740">
                  <c:v>54.8</c:v>
                </c:pt>
                <c:pt idx="2741">
                  <c:v>54.82</c:v>
                </c:pt>
                <c:pt idx="2742">
                  <c:v>54.84</c:v>
                </c:pt>
                <c:pt idx="2743">
                  <c:v>54.86</c:v>
                </c:pt>
                <c:pt idx="2744">
                  <c:v>54.88</c:v>
                </c:pt>
                <c:pt idx="2745">
                  <c:v>54.9</c:v>
                </c:pt>
                <c:pt idx="2746">
                  <c:v>54.92</c:v>
                </c:pt>
                <c:pt idx="2747">
                  <c:v>54.94</c:v>
                </c:pt>
                <c:pt idx="2748">
                  <c:v>54.96</c:v>
                </c:pt>
                <c:pt idx="2749">
                  <c:v>54.98</c:v>
                </c:pt>
                <c:pt idx="2750">
                  <c:v>55</c:v>
                </c:pt>
                <c:pt idx="2751">
                  <c:v>55.02</c:v>
                </c:pt>
                <c:pt idx="2752">
                  <c:v>55.04</c:v>
                </c:pt>
                <c:pt idx="2753">
                  <c:v>55.06</c:v>
                </c:pt>
                <c:pt idx="2754">
                  <c:v>55.08</c:v>
                </c:pt>
                <c:pt idx="2755">
                  <c:v>55.1</c:v>
                </c:pt>
                <c:pt idx="2756">
                  <c:v>55.12</c:v>
                </c:pt>
                <c:pt idx="2757">
                  <c:v>55.14</c:v>
                </c:pt>
                <c:pt idx="2758">
                  <c:v>55.16</c:v>
                </c:pt>
                <c:pt idx="2759">
                  <c:v>55.18</c:v>
                </c:pt>
                <c:pt idx="2760">
                  <c:v>55.2</c:v>
                </c:pt>
                <c:pt idx="2761">
                  <c:v>55.22</c:v>
                </c:pt>
                <c:pt idx="2762">
                  <c:v>55.24</c:v>
                </c:pt>
                <c:pt idx="2763">
                  <c:v>55.26</c:v>
                </c:pt>
                <c:pt idx="2764">
                  <c:v>55.28</c:v>
                </c:pt>
                <c:pt idx="2765">
                  <c:v>55.3</c:v>
                </c:pt>
                <c:pt idx="2766">
                  <c:v>55.32</c:v>
                </c:pt>
                <c:pt idx="2767">
                  <c:v>55.34</c:v>
                </c:pt>
                <c:pt idx="2768">
                  <c:v>55.36</c:v>
                </c:pt>
                <c:pt idx="2769">
                  <c:v>55.38</c:v>
                </c:pt>
                <c:pt idx="2770">
                  <c:v>55.4</c:v>
                </c:pt>
                <c:pt idx="2771">
                  <c:v>55.42</c:v>
                </c:pt>
                <c:pt idx="2772">
                  <c:v>55.44</c:v>
                </c:pt>
                <c:pt idx="2773">
                  <c:v>55.46</c:v>
                </c:pt>
                <c:pt idx="2774">
                  <c:v>55.48</c:v>
                </c:pt>
                <c:pt idx="2775">
                  <c:v>55.5</c:v>
                </c:pt>
                <c:pt idx="2776">
                  <c:v>55.52</c:v>
                </c:pt>
                <c:pt idx="2777">
                  <c:v>55.54</c:v>
                </c:pt>
                <c:pt idx="2778">
                  <c:v>55.56</c:v>
                </c:pt>
                <c:pt idx="2779">
                  <c:v>55.58</c:v>
                </c:pt>
                <c:pt idx="2780">
                  <c:v>55.6</c:v>
                </c:pt>
                <c:pt idx="2781">
                  <c:v>55.62</c:v>
                </c:pt>
                <c:pt idx="2782">
                  <c:v>55.64</c:v>
                </c:pt>
                <c:pt idx="2783">
                  <c:v>55.66</c:v>
                </c:pt>
                <c:pt idx="2784">
                  <c:v>55.68</c:v>
                </c:pt>
                <c:pt idx="2785">
                  <c:v>55.7</c:v>
                </c:pt>
                <c:pt idx="2786">
                  <c:v>55.72</c:v>
                </c:pt>
                <c:pt idx="2787">
                  <c:v>55.74</c:v>
                </c:pt>
                <c:pt idx="2788">
                  <c:v>55.76</c:v>
                </c:pt>
                <c:pt idx="2789">
                  <c:v>55.78</c:v>
                </c:pt>
                <c:pt idx="2790">
                  <c:v>55.8</c:v>
                </c:pt>
                <c:pt idx="2791">
                  <c:v>55.82</c:v>
                </c:pt>
                <c:pt idx="2792">
                  <c:v>55.84</c:v>
                </c:pt>
                <c:pt idx="2793">
                  <c:v>55.86</c:v>
                </c:pt>
                <c:pt idx="2794">
                  <c:v>55.88</c:v>
                </c:pt>
                <c:pt idx="2795">
                  <c:v>55.9</c:v>
                </c:pt>
                <c:pt idx="2796">
                  <c:v>55.92</c:v>
                </c:pt>
                <c:pt idx="2797">
                  <c:v>55.94</c:v>
                </c:pt>
                <c:pt idx="2798">
                  <c:v>55.96</c:v>
                </c:pt>
                <c:pt idx="2799">
                  <c:v>55.98</c:v>
                </c:pt>
                <c:pt idx="2800">
                  <c:v>56</c:v>
                </c:pt>
                <c:pt idx="2801">
                  <c:v>56.02</c:v>
                </c:pt>
                <c:pt idx="2802">
                  <c:v>56.04</c:v>
                </c:pt>
                <c:pt idx="2803">
                  <c:v>56.06</c:v>
                </c:pt>
                <c:pt idx="2804">
                  <c:v>56.08</c:v>
                </c:pt>
                <c:pt idx="2805">
                  <c:v>56.1</c:v>
                </c:pt>
                <c:pt idx="2806">
                  <c:v>56.12</c:v>
                </c:pt>
                <c:pt idx="2807">
                  <c:v>56.14</c:v>
                </c:pt>
                <c:pt idx="2808">
                  <c:v>56.16</c:v>
                </c:pt>
                <c:pt idx="2809">
                  <c:v>56.18</c:v>
                </c:pt>
                <c:pt idx="2810">
                  <c:v>56.2</c:v>
                </c:pt>
                <c:pt idx="2811">
                  <c:v>56.22</c:v>
                </c:pt>
                <c:pt idx="2812">
                  <c:v>56.24</c:v>
                </c:pt>
                <c:pt idx="2813">
                  <c:v>56.26</c:v>
                </c:pt>
                <c:pt idx="2814">
                  <c:v>56.28</c:v>
                </c:pt>
                <c:pt idx="2815">
                  <c:v>56.3</c:v>
                </c:pt>
                <c:pt idx="2816">
                  <c:v>56.32</c:v>
                </c:pt>
                <c:pt idx="2817">
                  <c:v>56.34</c:v>
                </c:pt>
                <c:pt idx="2818">
                  <c:v>56.36</c:v>
                </c:pt>
                <c:pt idx="2819">
                  <c:v>56.38</c:v>
                </c:pt>
                <c:pt idx="2820">
                  <c:v>56.4</c:v>
                </c:pt>
                <c:pt idx="2821">
                  <c:v>56.42</c:v>
                </c:pt>
                <c:pt idx="2822">
                  <c:v>56.44</c:v>
                </c:pt>
                <c:pt idx="2823">
                  <c:v>56.46</c:v>
                </c:pt>
                <c:pt idx="2824">
                  <c:v>56.48</c:v>
                </c:pt>
                <c:pt idx="2825">
                  <c:v>56.5</c:v>
                </c:pt>
                <c:pt idx="2826">
                  <c:v>56.52</c:v>
                </c:pt>
                <c:pt idx="2827">
                  <c:v>56.54</c:v>
                </c:pt>
                <c:pt idx="2828">
                  <c:v>56.56</c:v>
                </c:pt>
                <c:pt idx="2829">
                  <c:v>56.58</c:v>
                </c:pt>
                <c:pt idx="2830">
                  <c:v>56.6</c:v>
                </c:pt>
                <c:pt idx="2831">
                  <c:v>56.62</c:v>
                </c:pt>
                <c:pt idx="2832">
                  <c:v>56.64</c:v>
                </c:pt>
                <c:pt idx="2833">
                  <c:v>56.66</c:v>
                </c:pt>
                <c:pt idx="2834">
                  <c:v>56.68</c:v>
                </c:pt>
                <c:pt idx="2835">
                  <c:v>56.7</c:v>
                </c:pt>
                <c:pt idx="2836">
                  <c:v>56.72</c:v>
                </c:pt>
                <c:pt idx="2837">
                  <c:v>56.74</c:v>
                </c:pt>
                <c:pt idx="2838">
                  <c:v>56.76</c:v>
                </c:pt>
                <c:pt idx="2839">
                  <c:v>56.78</c:v>
                </c:pt>
                <c:pt idx="2840">
                  <c:v>56.8</c:v>
                </c:pt>
                <c:pt idx="2841">
                  <c:v>56.82</c:v>
                </c:pt>
                <c:pt idx="2842">
                  <c:v>56.84</c:v>
                </c:pt>
                <c:pt idx="2843">
                  <c:v>56.86</c:v>
                </c:pt>
                <c:pt idx="2844">
                  <c:v>56.88</c:v>
                </c:pt>
                <c:pt idx="2845">
                  <c:v>56.9</c:v>
                </c:pt>
                <c:pt idx="2846">
                  <c:v>56.92</c:v>
                </c:pt>
                <c:pt idx="2847">
                  <c:v>56.94</c:v>
                </c:pt>
                <c:pt idx="2848">
                  <c:v>56.96</c:v>
                </c:pt>
                <c:pt idx="2849">
                  <c:v>56.98</c:v>
                </c:pt>
                <c:pt idx="2850">
                  <c:v>57</c:v>
                </c:pt>
                <c:pt idx="2851">
                  <c:v>57.02</c:v>
                </c:pt>
                <c:pt idx="2852">
                  <c:v>57.04</c:v>
                </c:pt>
                <c:pt idx="2853">
                  <c:v>57.06</c:v>
                </c:pt>
                <c:pt idx="2854">
                  <c:v>57.08</c:v>
                </c:pt>
                <c:pt idx="2855">
                  <c:v>57.1</c:v>
                </c:pt>
                <c:pt idx="2856">
                  <c:v>57.12</c:v>
                </c:pt>
                <c:pt idx="2857">
                  <c:v>57.14</c:v>
                </c:pt>
                <c:pt idx="2858">
                  <c:v>57.16</c:v>
                </c:pt>
                <c:pt idx="2859">
                  <c:v>57.18</c:v>
                </c:pt>
                <c:pt idx="2860">
                  <c:v>57.2</c:v>
                </c:pt>
                <c:pt idx="2861">
                  <c:v>57.22</c:v>
                </c:pt>
                <c:pt idx="2862">
                  <c:v>57.24</c:v>
                </c:pt>
                <c:pt idx="2863">
                  <c:v>57.26</c:v>
                </c:pt>
                <c:pt idx="2864">
                  <c:v>57.28</c:v>
                </c:pt>
                <c:pt idx="2865">
                  <c:v>57.3</c:v>
                </c:pt>
                <c:pt idx="2866">
                  <c:v>57.32</c:v>
                </c:pt>
                <c:pt idx="2867">
                  <c:v>57.34</c:v>
                </c:pt>
                <c:pt idx="2868">
                  <c:v>57.36</c:v>
                </c:pt>
                <c:pt idx="2869">
                  <c:v>57.38</c:v>
                </c:pt>
                <c:pt idx="2870">
                  <c:v>57.4</c:v>
                </c:pt>
                <c:pt idx="2871">
                  <c:v>57.42</c:v>
                </c:pt>
                <c:pt idx="2872">
                  <c:v>57.44</c:v>
                </c:pt>
                <c:pt idx="2873">
                  <c:v>57.46</c:v>
                </c:pt>
                <c:pt idx="2874">
                  <c:v>57.48</c:v>
                </c:pt>
                <c:pt idx="2875">
                  <c:v>57.5</c:v>
                </c:pt>
                <c:pt idx="2876">
                  <c:v>57.52</c:v>
                </c:pt>
                <c:pt idx="2877">
                  <c:v>57.54</c:v>
                </c:pt>
                <c:pt idx="2878">
                  <c:v>57.56</c:v>
                </c:pt>
                <c:pt idx="2879">
                  <c:v>57.58</c:v>
                </c:pt>
                <c:pt idx="2880">
                  <c:v>57.6</c:v>
                </c:pt>
                <c:pt idx="2881">
                  <c:v>57.62</c:v>
                </c:pt>
                <c:pt idx="2882">
                  <c:v>57.64</c:v>
                </c:pt>
                <c:pt idx="2883">
                  <c:v>57.66</c:v>
                </c:pt>
                <c:pt idx="2884">
                  <c:v>57.68</c:v>
                </c:pt>
                <c:pt idx="2885">
                  <c:v>57.7</c:v>
                </c:pt>
                <c:pt idx="2886">
                  <c:v>57.72</c:v>
                </c:pt>
                <c:pt idx="2887">
                  <c:v>57.74</c:v>
                </c:pt>
                <c:pt idx="2888">
                  <c:v>57.76</c:v>
                </c:pt>
                <c:pt idx="2889">
                  <c:v>57.78</c:v>
                </c:pt>
                <c:pt idx="2890">
                  <c:v>57.8</c:v>
                </c:pt>
                <c:pt idx="2891">
                  <c:v>57.82</c:v>
                </c:pt>
                <c:pt idx="2892">
                  <c:v>57.84</c:v>
                </c:pt>
                <c:pt idx="2893">
                  <c:v>57.86</c:v>
                </c:pt>
                <c:pt idx="2894">
                  <c:v>57.88</c:v>
                </c:pt>
                <c:pt idx="2895">
                  <c:v>57.9</c:v>
                </c:pt>
                <c:pt idx="2896">
                  <c:v>57.92</c:v>
                </c:pt>
                <c:pt idx="2897">
                  <c:v>57.94</c:v>
                </c:pt>
                <c:pt idx="2898">
                  <c:v>57.96</c:v>
                </c:pt>
                <c:pt idx="2899">
                  <c:v>57.98</c:v>
                </c:pt>
                <c:pt idx="2900">
                  <c:v>58</c:v>
                </c:pt>
                <c:pt idx="2901">
                  <c:v>58.02</c:v>
                </c:pt>
                <c:pt idx="2902">
                  <c:v>58.04</c:v>
                </c:pt>
                <c:pt idx="2903">
                  <c:v>58.06</c:v>
                </c:pt>
                <c:pt idx="2904">
                  <c:v>58.08</c:v>
                </c:pt>
                <c:pt idx="2905">
                  <c:v>58.1</c:v>
                </c:pt>
                <c:pt idx="2906">
                  <c:v>58.12</c:v>
                </c:pt>
                <c:pt idx="2907">
                  <c:v>58.14</c:v>
                </c:pt>
                <c:pt idx="2908">
                  <c:v>58.16</c:v>
                </c:pt>
                <c:pt idx="2909">
                  <c:v>58.18</c:v>
                </c:pt>
                <c:pt idx="2910">
                  <c:v>58.2</c:v>
                </c:pt>
                <c:pt idx="2911">
                  <c:v>58.22</c:v>
                </c:pt>
                <c:pt idx="2912">
                  <c:v>58.24</c:v>
                </c:pt>
                <c:pt idx="2913">
                  <c:v>58.26</c:v>
                </c:pt>
                <c:pt idx="2914">
                  <c:v>58.28</c:v>
                </c:pt>
                <c:pt idx="2915">
                  <c:v>58.3</c:v>
                </c:pt>
                <c:pt idx="2916">
                  <c:v>58.32</c:v>
                </c:pt>
                <c:pt idx="2917">
                  <c:v>58.34</c:v>
                </c:pt>
                <c:pt idx="2918">
                  <c:v>58.36</c:v>
                </c:pt>
                <c:pt idx="2919">
                  <c:v>58.38</c:v>
                </c:pt>
                <c:pt idx="2920">
                  <c:v>58.4</c:v>
                </c:pt>
                <c:pt idx="2921">
                  <c:v>58.42</c:v>
                </c:pt>
                <c:pt idx="2922">
                  <c:v>58.44</c:v>
                </c:pt>
                <c:pt idx="2923">
                  <c:v>58.46</c:v>
                </c:pt>
                <c:pt idx="2924">
                  <c:v>58.48</c:v>
                </c:pt>
                <c:pt idx="2925">
                  <c:v>58.5</c:v>
                </c:pt>
                <c:pt idx="2926">
                  <c:v>58.52</c:v>
                </c:pt>
                <c:pt idx="2927">
                  <c:v>58.54</c:v>
                </c:pt>
                <c:pt idx="2928">
                  <c:v>58.56</c:v>
                </c:pt>
                <c:pt idx="2929">
                  <c:v>58.58</c:v>
                </c:pt>
                <c:pt idx="2930">
                  <c:v>58.6</c:v>
                </c:pt>
                <c:pt idx="2931">
                  <c:v>58.62</c:v>
                </c:pt>
                <c:pt idx="2932">
                  <c:v>58.64</c:v>
                </c:pt>
                <c:pt idx="2933">
                  <c:v>58.66</c:v>
                </c:pt>
                <c:pt idx="2934">
                  <c:v>58.68</c:v>
                </c:pt>
                <c:pt idx="2935">
                  <c:v>58.7</c:v>
                </c:pt>
                <c:pt idx="2936">
                  <c:v>58.72</c:v>
                </c:pt>
                <c:pt idx="2937">
                  <c:v>58.74</c:v>
                </c:pt>
                <c:pt idx="2938">
                  <c:v>58.76</c:v>
                </c:pt>
                <c:pt idx="2939">
                  <c:v>58.78</c:v>
                </c:pt>
                <c:pt idx="2940">
                  <c:v>58.8</c:v>
                </c:pt>
                <c:pt idx="2941">
                  <c:v>58.82</c:v>
                </c:pt>
                <c:pt idx="2942">
                  <c:v>58.84</c:v>
                </c:pt>
                <c:pt idx="2943">
                  <c:v>58.86</c:v>
                </c:pt>
                <c:pt idx="2944">
                  <c:v>58.88</c:v>
                </c:pt>
                <c:pt idx="2945">
                  <c:v>58.9</c:v>
                </c:pt>
                <c:pt idx="2946">
                  <c:v>58.92</c:v>
                </c:pt>
                <c:pt idx="2947">
                  <c:v>58.94</c:v>
                </c:pt>
                <c:pt idx="2948">
                  <c:v>58.96</c:v>
                </c:pt>
                <c:pt idx="2949">
                  <c:v>58.98</c:v>
                </c:pt>
                <c:pt idx="2950">
                  <c:v>59</c:v>
                </c:pt>
                <c:pt idx="2951">
                  <c:v>59.02</c:v>
                </c:pt>
                <c:pt idx="2952">
                  <c:v>59.04</c:v>
                </c:pt>
                <c:pt idx="2953">
                  <c:v>59.06</c:v>
                </c:pt>
                <c:pt idx="2954">
                  <c:v>59.08</c:v>
                </c:pt>
                <c:pt idx="2955">
                  <c:v>59.1</c:v>
                </c:pt>
                <c:pt idx="2956">
                  <c:v>59.12</c:v>
                </c:pt>
                <c:pt idx="2957">
                  <c:v>59.14</c:v>
                </c:pt>
                <c:pt idx="2958">
                  <c:v>59.16</c:v>
                </c:pt>
                <c:pt idx="2959">
                  <c:v>59.18</c:v>
                </c:pt>
                <c:pt idx="2960">
                  <c:v>59.2</c:v>
                </c:pt>
                <c:pt idx="2961">
                  <c:v>59.22</c:v>
                </c:pt>
                <c:pt idx="2962">
                  <c:v>59.24</c:v>
                </c:pt>
                <c:pt idx="2963">
                  <c:v>59.26</c:v>
                </c:pt>
                <c:pt idx="2964">
                  <c:v>59.28</c:v>
                </c:pt>
                <c:pt idx="2965">
                  <c:v>59.3</c:v>
                </c:pt>
                <c:pt idx="2966">
                  <c:v>59.32</c:v>
                </c:pt>
                <c:pt idx="2967">
                  <c:v>59.34</c:v>
                </c:pt>
                <c:pt idx="2968">
                  <c:v>59.36</c:v>
                </c:pt>
                <c:pt idx="2969">
                  <c:v>59.38</c:v>
                </c:pt>
                <c:pt idx="2970">
                  <c:v>59.4</c:v>
                </c:pt>
                <c:pt idx="2971">
                  <c:v>59.42</c:v>
                </c:pt>
                <c:pt idx="2972">
                  <c:v>59.44</c:v>
                </c:pt>
                <c:pt idx="2973">
                  <c:v>59.46</c:v>
                </c:pt>
                <c:pt idx="2974">
                  <c:v>59.48</c:v>
                </c:pt>
                <c:pt idx="2975">
                  <c:v>59.5</c:v>
                </c:pt>
                <c:pt idx="2976">
                  <c:v>59.52</c:v>
                </c:pt>
                <c:pt idx="2977">
                  <c:v>59.54</c:v>
                </c:pt>
                <c:pt idx="2978">
                  <c:v>59.56</c:v>
                </c:pt>
                <c:pt idx="2979">
                  <c:v>59.58</c:v>
                </c:pt>
                <c:pt idx="2980">
                  <c:v>59.6</c:v>
                </c:pt>
                <c:pt idx="2981">
                  <c:v>59.62</c:v>
                </c:pt>
                <c:pt idx="2982">
                  <c:v>59.64</c:v>
                </c:pt>
                <c:pt idx="2983">
                  <c:v>59.66</c:v>
                </c:pt>
                <c:pt idx="2984">
                  <c:v>59.68</c:v>
                </c:pt>
                <c:pt idx="2985">
                  <c:v>59.7</c:v>
                </c:pt>
                <c:pt idx="2986">
                  <c:v>59.72</c:v>
                </c:pt>
                <c:pt idx="2987">
                  <c:v>59.74</c:v>
                </c:pt>
                <c:pt idx="2988">
                  <c:v>59.76</c:v>
                </c:pt>
                <c:pt idx="2989">
                  <c:v>59.78</c:v>
                </c:pt>
                <c:pt idx="2990">
                  <c:v>59.8</c:v>
                </c:pt>
                <c:pt idx="2991">
                  <c:v>59.82</c:v>
                </c:pt>
                <c:pt idx="2992">
                  <c:v>59.84</c:v>
                </c:pt>
                <c:pt idx="2993">
                  <c:v>59.86</c:v>
                </c:pt>
                <c:pt idx="2994">
                  <c:v>59.88</c:v>
                </c:pt>
                <c:pt idx="2995">
                  <c:v>59.9</c:v>
                </c:pt>
                <c:pt idx="2996">
                  <c:v>59.92</c:v>
                </c:pt>
                <c:pt idx="2997">
                  <c:v>59.94</c:v>
                </c:pt>
                <c:pt idx="2998">
                  <c:v>59.96</c:v>
                </c:pt>
                <c:pt idx="2999">
                  <c:v>59.98</c:v>
                </c:pt>
              </c:numCache>
            </c:numRef>
          </c:xVal>
          <c:yVal>
            <c:numRef>
              <c:f>Scaled!$B$2:$B$3001</c:f>
              <c:numCache>
                <c:formatCode>General</c:formatCode>
                <c:ptCount val="3000"/>
                <c:pt idx="0">
                  <c:v>1.4599999999999999E-3</c:v>
                </c:pt>
                <c:pt idx="1">
                  <c:v>1.7799999999999999E-3</c:v>
                </c:pt>
                <c:pt idx="2">
                  <c:v>-1.0200000000000001E-3</c:v>
                </c:pt>
                <c:pt idx="3">
                  <c:v>9.3000000000000005E-4</c:v>
                </c:pt>
                <c:pt idx="4">
                  <c:v>3.64E-3</c:v>
                </c:pt>
                <c:pt idx="5">
                  <c:v>3.8500000000000001E-3</c:v>
                </c:pt>
                <c:pt idx="6">
                  <c:v>8.0999999999999996E-3</c:v>
                </c:pt>
                <c:pt idx="7">
                  <c:v>6.7099999999999998E-3</c:v>
                </c:pt>
                <c:pt idx="8">
                  <c:v>3.5599999999999998E-3</c:v>
                </c:pt>
                <c:pt idx="9">
                  <c:v>6.3499999999999997E-3</c:v>
                </c:pt>
                <c:pt idx="10">
                  <c:v>2.7699999999999999E-3</c:v>
                </c:pt>
                <c:pt idx="11">
                  <c:v>-3.4299999999999999E-3</c:v>
                </c:pt>
                <c:pt idx="12">
                  <c:v>-3.7000000000000002E-3</c:v>
                </c:pt>
                <c:pt idx="13">
                  <c:v>-3.0999999999999999E-3</c:v>
                </c:pt>
                <c:pt idx="14">
                  <c:v>-1.3600000000000001E-3</c:v>
                </c:pt>
                <c:pt idx="15">
                  <c:v>3.7200000000000002E-3</c:v>
                </c:pt>
                <c:pt idx="16">
                  <c:v>5.5900000000000004E-3</c:v>
                </c:pt>
                <c:pt idx="17">
                  <c:v>1.6800000000000001E-3</c:v>
                </c:pt>
                <c:pt idx="18">
                  <c:v>-8.5400000000000007E-3</c:v>
                </c:pt>
                <c:pt idx="19">
                  <c:v>-1.5100000000000001E-2</c:v>
                </c:pt>
                <c:pt idx="20">
                  <c:v>-4.64E-3</c:v>
                </c:pt>
                <c:pt idx="21">
                  <c:v>4.1200000000000004E-3</c:v>
                </c:pt>
                <c:pt idx="22">
                  <c:v>9.3999999999999997E-4</c:v>
                </c:pt>
                <c:pt idx="23">
                  <c:v>-5.8199999999999997E-3</c:v>
                </c:pt>
                <c:pt idx="24">
                  <c:v>-1.61E-2</c:v>
                </c:pt>
                <c:pt idx="25">
                  <c:v>-1.83E-2</c:v>
                </c:pt>
                <c:pt idx="26">
                  <c:v>-9.3200000000000002E-3</c:v>
                </c:pt>
                <c:pt idx="27">
                  <c:v>7.7999999999999999E-4</c:v>
                </c:pt>
                <c:pt idx="28">
                  <c:v>1.2579999999999999E-2</c:v>
                </c:pt>
                <c:pt idx="29">
                  <c:v>1.406E-2</c:v>
                </c:pt>
                <c:pt idx="30">
                  <c:v>-5.4799999999999996E-3</c:v>
                </c:pt>
                <c:pt idx="31">
                  <c:v>-1.6029999999999999E-2</c:v>
                </c:pt>
                <c:pt idx="32">
                  <c:v>-5.8999999999999999E-3</c:v>
                </c:pt>
                <c:pt idx="33">
                  <c:v>-1.9400000000000001E-3</c:v>
                </c:pt>
                <c:pt idx="34">
                  <c:v>7.1000000000000002E-4</c:v>
                </c:pt>
                <c:pt idx="35">
                  <c:v>4.1799999999999997E-3</c:v>
                </c:pt>
                <c:pt idx="36">
                  <c:v>-8.2900000000000005E-3</c:v>
                </c:pt>
                <c:pt idx="37">
                  <c:v>-1.187E-2</c:v>
                </c:pt>
                <c:pt idx="38">
                  <c:v>-1.021E-2</c:v>
                </c:pt>
                <c:pt idx="39">
                  <c:v>-1.128E-2</c:v>
                </c:pt>
                <c:pt idx="40">
                  <c:v>3.4199999999999999E-3</c:v>
                </c:pt>
                <c:pt idx="41">
                  <c:v>-8.8299999999999993E-3</c:v>
                </c:pt>
                <c:pt idx="42">
                  <c:v>-1.7579999999999998E-2</c:v>
                </c:pt>
                <c:pt idx="43">
                  <c:v>2.7799999999999999E-3</c:v>
                </c:pt>
                <c:pt idx="44">
                  <c:v>-5.5300000000000002E-3</c:v>
                </c:pt>
                <c:pt idx="45">
                  <c:v>-2.2100000000000002E-3</c:v>
                </c:pt>
                <c:pt idx="46">
                  <c:v>1.1560000000000001E-2</c:v>
                </c:pt>
                <c:pt idx="47">
                  <c:v>8.9800000000000001E-3</c:v>
                </c:pt>
                <c:pt idx="48">
                  <c:v>9.9799999999999993E-3</c:v>
                </c:pt>
                <c:pt idx="49">
                  <c:v>6.8100000000000001E-3</c:v>
                </c:pt>
                <c:pt idx="50">
                  <c:v>1.7930000000000001E-2</c:v>
                </c:pt>
                <c:pt idx="51">
                  <c:v>1.7590000000000001E-2</c:v>
                </c:pt>
                <c:pt idx="52">
                  <c:v>1.089E-2</c:v>
                </c:pt>
                <c:pt idx="53">
                  <c:v>1.6959999999999999E-2</c:v>
                </c:pt>
                <c:pt idx="54">
                  <c:v>5.64E-3</c:v>
                </c:pt>
                <c:pt idx="55">
                  <c:v>1.7000000000000001E-4</c:v>
                </c:pt>
                <c:pt idx="56">
                  <c:v>-9.6799999999999994E-3</c:v>
                </c:pt>
                <c:pt idx="57">
                  <c:v>-1.8519999999999998E-2</c:v>
                </c:pt>
                <c:pt idx="58">
                  <c:v>-1.9779999999999999E-2</c:v>
                </c:pt>
                <c:pt idx="59">
                  <c:v>-3.372E-2</c:v>
                </c:pt>
                <c:pt idx="60">
                  <c:v>-1.3729999999999999E-2</c:v>
                </c:pt>
                <c:pt idx="61">
                  <c:v>3.662E-2</c:v>
                </c:pt>
                <c:pt idx="62">
                  <c:v>5.0349999999999999E-2</c:v>
                </c:pt>
                <c:pt idx="63">
                  <c:v>1.0240000000000001E-2</c:v>
                </c:pt>
                <c:pt idx="64">
                  <c:v>-2.6020000000000001E-2</c:v>
                </c:pt>
                <c:pt idx="65">
                  <c:v>-3.1829999999999997E-2</c:v>
                </c:pt>
                <c:pt idx="66">
                  <c:v>-5.9100000000000003E-3</c:v>
                </c:pt>
                <c:pt idx="67">
                  <c:v>5.6669999999999998E-2</c:v>
                </c:pt>
                <c:pt idx="68">
                  <c:v>7.6840000000000006E-2</c:v>
                </c:pt>
                <c:pt idx="69">
                  <c:v>5.2199999999999998E-3</c:v>
                </c:pt>
                <c:pt idx="70">
                  <c:v>-6.0609999999999997E-2</c:v>
                </c:pt>
                <c:pt idx="71">
                  <c:v>-2.6450000000000001E-2</c:v>
                </c:pt>
                <c:pt idx="72">
                  <c:v>3.0000000000000001E-3</c:v>
                </c:pt>
                <c:pt idx="73">
                  <c:v>1.01E-3</c:v>
                </c:pt>
                <c:pt idx="74">
                  <c:v>1.52E-2</c:v>
                </c:pt>
                <c:pt idx="75">
                  <c:v>-4.3430000000000003E-2</c:v>
                </c:pt>
                <c:pt idx="76">
                  <c:v>-5.9880000000000003E-2</c:v>
                </c:pt>
                <c:pt idx="77">
                  <c:v>-5.3400000000000001E-3</c:v>
                </c:pt>
                <c:pt idx="78">
                  <c:v>-1.184E-2</c:v>
                </c:pt>
                <c:pt idx="79">
                  <c:v>-1.6150000000000001E-2</c:v>
                </c:pt>
                <c:pt idx="80">
                  <c:v>1.7729999999999999E-2</c:v>
                </c:pt>
                <c:pt idx="81">
                  <c:v>6.3549999999999995E-2</c:v>
                </c:pt>
                <c:pt idx="82">
                  <c:v>6.4820000000000003E-2</c:v>
                </c:pt>
                <c:pt idx="83">
                  <c:v>2.4729999999999999E-2</c:v>
                </c:pt>
                <c:pt idx="84">
                  <c:v>-1.2200000000000001E-2</c:v>
                </c:pt>
                <c:pt idx="85">
                  <c:v>-6.3299999999999997E-3</c:v>
                </c:pt>
                <c:pt idx="86">
                  <c:v>5.1990000000000001E-2</c:v>
                </c:pt>
                <c:pt idx="87">
                  <c:v>4.7059999999999998E-2</c:v>
                </c:pt>
                <c:pt idx="88">
                  <c:v>-3.9100000000000003E-3</c:v>
                </c:pt>
                <c:pt idx="89">
                  <c:v>5.8799999999999998E-3</c:v>
                </c:pt>
                <c:pt idx="90">
                  <c:v>5.9150000000000001E-2</c:v>
                </c:pt>
                <c:pt idx="91">
                  <c:v>9.9239999999999995E-2</c:v>
                </c:pt>
                <c:pt idx="92">
                  <c:v>0.10443</c:v>
                </c:pt>
                <c:pt idx="93">
                  <c:v>4.3479999999999998E-2</c:v>
                </c:pt>
                <c:pt idx="94">
                  <c:v>-2.7599999999999999E-3</c:v>
                </c:pt>
                <c:pt idx="95">
                  <c:v>1.6910000000000001E-2</c:v>
                </c:pt>
                <c:pt idx="96">
                  <c:v>3.7499999999999999E-3</c:v>
                </c:pt>
                <c:pt idx="97">
                  <c:v>-3.2930000000000001E-2</c:v>
                </c:pt>
                <c:pt idx="98">
                  <c:v>-0.11536</c:v>
                </c:pt>
                <c:pt idx="99">
                  <c:v>-0.18679000000000001</c:v>
                </c:pt>
                <c:pt idx="100">
                  <c:v>-0.13725000000000001</c:v>
                </c:pt>
                <c:pt idx="101">
                  <c:v>-4.8009999999999997E-2</c:v>
                </c:pt>
                <c:pt idx="102">
                  <c:v>-5.7099999999999998E-3</c:v>
                </c:pt>
                <c:pt idx="103">
                  <c:v>-3.1130000000000001E-2</c:v>
                </c:pt>
                <c:pt idx="104">
                  <c:v>-6.5030000000000004E-2</c:v>
                </c:pt>
                <c:pt idx="105">
                  <c:v>-6.8959999999999994E-2</c:v>
                </c:pt>
                <c:pt idx="106">
                  <c:v>-1.74E-3</c:v>
                </c:pt>
                <c:pt idx="107">
                  <c:v>0.12071999999999999</c:v>
                </c:pt>
                <c:pt idx="108">
                  <c:v>0.15218000000000001</c:v>
                </c:pt>
                <c:pt idx="109">
                  <c:v>0.10241</c:v>
                </c:pt>
                <c:pt idx="110">
                  <c:v>5.441E-2</c:v>
                </c:pt>
                <c:pt idx="111">
                  <c:v>2.9530000000000001E-2</c:v>
                </c:pt>
                <c:pt idx="112">
                  <c:v>2.7099999999999999E-2</c:v>
                </c:pt>
                <c:pt idx="113">
                  <c:v>-6.0499999999999998E-3</c:v>
                </c:pt>
                <c:pt idx="114">
                  <c:v>-3.8780000000000002E-2</c:v>
                </c:pt>
                <c:pt idx="115">
                  <c:v>-6.3800000000000003E-3</c:v>
                </c:pt>
                <c:pt idx="116">
                  <c:v>-8.3300000000000006E-3</c:v>
                </c:pt>
                <c:pt idx="117">
                  <c:v>-7.8850000000000003E-2</c:v>
                </c:pt>
                <c:pt idx="118">
                  <c:v>-0.10298</c:v>
                </c:pt>
                <c:pt idx="119">
                  <c:v>-9.9739999999999995E-2</c:v>
                </c:pt>
                <c:pt idx="120">
                  <c:v>-9.5960000000000004E-2</c:v>
                </c:pt>
                <c:pt idx="121">
                  <c:v>-4.9800000000000001E-3</c:v>
                </c:pt>
                <c:pt idx="122">
                  <c:v>8.9800000000000005E-2</c:v>
                </c:pt>
                <c:pt idx="123">
                  <c:v>4.5130000000000003E-2</c:v>
                </c:pt>
                <c:pt idx="124">
                  <c:v>-4.8570000000000002E-2</c:v>
                </c:pt>
                <c:pt idx="125">
                  <c:v>-2.3640000000000001E-2</c:v>
                </c:pt>
                <c:pt idx="126">
                  <c:v>0.1012</c:v>
                </c:pt>
                <c:pt idx="127">
                  <c:v>0.10360999999999999</c:v>
                </c:pt>
                <c:pt idx="128">
                  <c:v>5.2929999999999998E-2</c:v>
                </c:pt>
                <c:pt idx="129">
                  <c:v>3.5090000000000003E-2</c:v>
                </c:pt>
                <c:pt idx="130">
                  <c:v>-6.8390000000000006E-2</c:v>
                </c:pt>
                <c:pt idx="131">
                  <c:v>-3.5779999999999999E-2</c:v>
                </c:pt>
                <c:pt idx="132">
                  <c:v>3.8539999999999998E-2</c:v>
                </c:pt>
                <c:pt idx="133">
                  <c:v>-2.15E-3</c:v>
                </c:pt>
                <c:pt idx="134">
                  <c:v>2.7799999999999999E-3</c:v>
                </c:pt>
                <c:pt idx="135">
                  <c:v>-4.7230000000000001E-2</c:v>
                </c:pt>
                <c:pt idx="136">
                  <c:v>-5.8869999999999999E-2</c:v>
                </c:pt>
                <c:pt idx="137">
                  <c:v>2.0539999999999999E-2</c:v>
                </c:pt>
                <c:pt idx="138">
                  <c:v>1.043E-2</c:v>
                </c:pt>
                <c:pt idx="139">
                  <c:v>-3.2849999999999997E-2</c:v>
                </c:pt>
                <c:pt idx="140">
                  <c:v>-3.3980000000000003E-2</c:v>
                </c:pt>
                <c:pt idx="141">
                  <c:v>-3.4729999999999997E-2</c:v>
                </c:pt>
                <c:pt idx="142">
                  <c:v>-2.8570000000000002E-2</c:v>
                </c:pt>
                <c:pt idx="143">
                  <c:v>1.2710000000000001E-2</c:v>
                </c:pt>
                <c:pt idx="144">
                  <c:v>-4.2279999999999998E-2</c:v>
                </c:pt>
                <c:pt idx="145">
                  <c:v>-5.1360000000000003E-2</c:v>
                </c:pt>
                <c:pt idx="146">
                  <c:v>3.3110000000000001E-2</c:v>
                </c:pt>
                <c:pt idx="147">
                  <c:v>-9.5860000000000001E-2</c:v>
                </c:pt>
                <c:pt idx="148">
                  <c:v>-7.3569999999999997E-2</c:v>
                </c:pt>
                <c:pt idx="149">
                  <c:v>8.584E-2</c:v>
                </c:pt>
                <c:pt idx="150">
                  <c:v>2.5219999999999999E-2</c:v>
                </c:pt>
                <c:pt idx="151">
                  <c:v>6.3909999999999995E-2</c:v>
                </c:pt>
                <c:pt idx="152">
                  <c:v>7.7729999999999994E-2</c:v>
                </c:pt>
                <c:pt idx="153">
                  <c:v>-5.79E-3</c:v>
                </c:pt>
                <c:pt idx="154">
                  <c:v>-4.5740000000000003E-2</c:v>
                </c:pt>
                <c:pt idx="155">
                  <c:v>-9.4140000000000001E-2</c:v>
                </c:pt>
                <c:pt idx="156">
                  <c:v>1.0800000000000001E-2</c:v>
                </c:pt>
                <c:pt idx="157">
                  <c:v>7.9670000000000005E-2</c:v>
                </c:pt>
                <c:pt idx="158">
                  <c:v>-3.2230000000000002E-2</c:v>
                </c:pt>
                <c:pt idx="159">
                  <c:v>-0.16549</c:v>
                </c:pt>
                <c:pt idx="160">
                  <c:v>-0.20397000000000001</c:v>
                </c:pt>
                <c:pt idx="161">
                  <c:v>-8.1229999999999997E-2</c:v>
                </c:pt>
                <c:pt idx="162">
                  <c:v>1.042E-2</c:v>
                </c:pt>
                <c:pt idx="163">
                  <c:v>7.6700000000000004E-2</c:v>
                </c:pt>
                <c:pt idx="164">
                  <c:v>0.13689000000000001</c:v>
                </c:pt>
                <c:pt idx="165">
                  <c:v>7.7280000000000001E-2</c:v>
                </c:pt>
                <c:pt idx="166">
                  <c:v>6.8839999999999998E-2</c:v>
                </c:pt>
                <c:pt idx="167">
                  <c:v>0.12839</c:v>
                </c:pt>
                <c:pt idx="168">
                  <c:v>0.15201999999999999</c:v>
                </c:pt>
                <c:pt idx="169">
                  <c:v>0.15683</c:v>
                </c:pt>
                <c:pt idx="170">
                  <c:v>0.14510000000000001</c:v>
                </c:pt>
                <c:pt idx="171">
                  <c:v>2.0330000000000001E-2</c:v>
                </c:pt>
                <c:pt idx="172">
                  <c:v>-0.14888000000000001</c:v>
                </c:pt>
                <c:pt idx="173">
                  <c:v>-9.4170000000000004E-2</c:v>
                </c:pt>
                <c:pt idx="174">
                  <c:v>1.8409999999999999E-2</c:v>
                </c:pt>
                <c:pt idx="175">
                  <c:v>-1.7260000000000001E-2</c:v>
                </c:pt>
                <c:pt idx="176">
                  <c:v>-0.1154</c:v>
                </c:pt>
                <c:pt idx="177">
                  <c:v>-0.21365000000000001</c:v>
                </c:pt>
                <c:pt idx="178">
                  <c:v>-0.13661000000000001</c:v>
                </c:pt>
                <c:pt idx="179">
                  <c:v>3.4849999999999999E-2</c:v>
                </c:pt>
                <c:pt idx="180">
                  <c:v>9.7729999999999997E-2</c:v>
                </c:pt>
                <c:pt idx="181">
                  <c:v>0.13761000000000001</c:v>
                </c:pt>
                <c:pt idx="182">
                  <c:v>0.19139999999999999</c:v>
                </c:pt>
                <c:pt idx="183">
                  <c:v>0.28538999999999998</c:v>
                </c:pt>
                <c:pt idx="184">
                  <c:v>0.28653000000000001</c:v>
                </c:pt>
                <c:pt idx="185">
                  <c:v>0.10256999999999999</c:v>
                </c:pt>
                <c:pt idx="186">
                  <c:v>8.8000000000000005E-3</c:v>
                </c:pt>
                <c:pt idx="187">
                  <c:v>2.7320000000000001E-2</c:v>
                </c:pt>
                <c:pt idx="188">
                  <c:v>9.0410000000000004E-2</c:v>
                </c:pt>
                <c:pt idx="189">
                  <c:v>0.14707999999999999</c:v>
                </c:pt>
                <c:pt idx="190">
                  <c:v>-5.4949999999999999E-2</c:v>
                </c:pt>
                <c:pt idx="191">
                  <c:v>-0.27675</c:v>
                </c:pt>
                <c:pt idx="192">
                  <c:v>-0.21597</c:v>
                </c:pt>
                <c:pt idx="193">
                  <c:v>-0.16503000000000001</c:v>
                </c:pt>
                <c:pt idx="194">
                  <c:v>-0.21296000000000001</c:v>
                </c:pt>
                <c:pt idx="195">
                  <c:v>-0.17116999999999999</c:v>
                </c:pt>
                <c:pt idx="196">
                  <c:v>-0.18071999999999999</c:v>
                </c:pt>
                <c:pt idx="197">
                  <c:v>-0.34716999999999998</c:v>
                </c:pt>
                <c:pt idx="198">
                  <c:v>-0.31180999999999998</c:v>
                </c:pt>
                <c:pt idx="199">
                  <c:v>-2.2919999999999999E-2</c:v>
                </c:pt>
                <c:pt idx="200">
                  <c:v>5.1450000000000003E-2</c:v>
                </c:pt>
                <c:pt idx="201">
                  <c:v>8.6129999999999998E-2</c:v>
                </c:pt>
                <c:pt idx="202">
                  <c:v>0.33728000000000002</c:v>
                </c:pt>
                <c:pt idx="203">
                  <c:v>0.38329999999999997</c:v>
                </c:pt>
                <c:pt idx="204">
                  <c:v>0.38253999999999999</c:v>
                </c:pt>
                <c:pt idx="205">
                  <c:v>0.53225999999999996</c:v>
                </c:pt>
                <c:pt idx="206">
                  <c:v>0.44705</c:v>
                </c:pt>
                <c:pt idx="207">
                  <c:v>0.33917000000000003</c:v>
                </c:pt>
                <c:pt idx="208">
                  <c:v>0.32741999999999999</c:v>
                </c:pt>
                <c:pt idx="209">
                  <c:v>4.4639999999999999E-2</c:v>
                </c:pt>
                <c:pt idx="210">
                  <c:v>-0.32002000000000003</c:v>
                </c:pt>
                <c:pt idx="211">
                  <c:v>-0.40482000000000001</c:v>
                </c:pt>
                <c:pt idx="212">
                  <c:v>-0.31467000000000001</c:v>
                </c:pt>
                <c:pt idx="213">
                  <c:v>-0.28419</c:v>
                </c:pt>
                <c:pt idx="214">
                  <c:v>-0.27435999999999999</c:v>
                </c:pt>
                <c:pt idx="215">
                  <c:v>-0.27772000000000002</c:v>
                </c:pt>
                <c:pt idx="216">
                  <c:v>-0.43225999999999998</c:v>
                </c:pt>
                <c:pt idx="217">
                  <c:v>-0.43568000000000001</c:v>
                </c:pt>
                <c:pt idx="218">
                  <c:v>-0.19708999999999999</c:v>
                </c:pt>
                <c:pt idx="219">
                  <c:v>-0.18845000000000001</c:v>
                </c:pt>
                <c:pt idx="220">
                  <c:v>-0.28921000000000002</c:v>
                </c:pt>
                <c:pt idx="221">
                  <c:v>-0.28388999999999998</c:v>
                </c:pt>
                <c:pt idx="222">
                  <c:v>-0.25402000000000002</c:v>
                </c:pt>
                <c:pt idx="223">
                  <c:v>-5.3280000000000001E-2</c:v>
                </c:pt>
                <c:pt idx="224">
                  <c:v>0.17285</c:v>
                </c:pt>
                <c:pt idx="225">
                  <c:v>0.32987</c:v>
                </c:pt>
                <c:pt idx="226">
                  <c:v>0.38685000000000003</c:v>
                </c:pt>
                <c:pt idx="227">
                  <c:v>0.18464</c:v>
                </c:pt>
                <c:pt idx="228">
                  <c:v>0.12207999999999999</c:v>
                </c:pt>
                <c:pt idx="229">
                  <c:v>0.27353</c:v>
                </c:pt>
                <c:pt idx="230">
                  <c:v>0.22005</c:v>
                </c:pt>
                <c:pt idx="231">
                  <c:v>4.7699999999999999E-2</c:v>
                </c:pt>
                <c:pt idx="232">
                  <c:v>-2.3999999999999998E-3</c:v>
                </c:pt>
                <c:pt idx="233">
                  <c:v>0.11388</c:v>
                </c:pt>
                <c:pt idx="234">
                  <c:v>9.8129999999999995E-2</c:v>
                </c:pt>
                <c:pt idx="235">
                  <c:v>-0.12343</c:v>
                </c:pt>
                <c:pt idx="236">
                  <c:v>-0.15828</c:v>
                </c:pt>
                <c:pt idx="237">
                  <c:v>-0.12673999999999999</c:v>
                </c:pt>
                <c:pt idx="238">
                  <c:v>-0.10624</c:v>
                </c:pt>
                <c:pt idx="239">
                  <c:v>-1.24E-3</c:v>
                </c:pt>
                <c:pt idx="240">
                  <c:v>5.96E-2</c:v>
                </c:pt>
                <c:pt idx="241">
                  <c:v>0.15468999999999999</c:v>
                </c:pt>
                <c:pt idx="242">
                  <c:v>0.18978999999999999</c:v>
                </c:pt>
                <c:pt idx="243">
                  <c:v>0.17180000000000001</c:v>
                </c:pt>
                <c:pt idx="244">
                  <c:v>0.15697</c:v>
                </c:pt>
                <c:pt idx="245">
                  <c:v>-2.613E-2</c:v>
                </c:pt>
                <c:pt idx="246">
                  <c:v>-0.18332999999999999</c:v>
                </c:pt>
                <c:pt idx="247">
                  <c:v>-0.18684999999999999</c:v>
                </c:pt>
                <c:pt idx="248">
                  <c:v>-0.10595</c:v>
                </c:pt>
                <c:pt idx="249">
                  <c:v>6.8150000000000002E-2</c:v>
                </c:pt>
                <c:pt idx="250">
                  <c:v>8.5040000000000004E-2</c:v>
                </c:pt>
                <c:pt idx="251">
                  <c:v>-0.20765</c:v>
                </c:pt>
                <c:pt idx="252">
                  <c:v>-0.31561</c:v>
                </c:pt>
                <c:pt idx="253">
                  <c:v>-8.8150000000000006E-2</c:v>
                </c:pt>
                <c:pt idx="254">
                  <c:v>-5.781E-2</c:v>
                </c:pt>
                <c:pt idx="255">
                  <c:v>-0.19015000000000001</c:v>
                </c:pt>
                <c:pt idx="256">
                  <c:v>-0.17032</c:v>
                </c:pt>
                <c:pt idx="257">
                  <c:v>-3.0120000000000001E-2</c:v>
                </c:pt>
                <c:pt idx="258">
                  <c:v>7.2700000000000004E-3</c:v>
                </c:pt>
                <c:pt idx="259">
                  <c:v>-6.6089999999999996E-2</c:v>
                </c:pt>
                <c:pt idx="260">
                  <c:v>-8.77E-3</c:v>
                </c:pt>
                <c:pt idx="261">
                  <c:v>1.8790000000000001E-2</c:v>
                </c:pt>
                <c:pt idx="262">
                  <c:v>3.1099999999999999E-2</c:v>
                </c:pt>
                <c:pt idx="263">
                  <c:v>6.3659999999999994E-2</c:v>
                </c:pt>
                <c:pt idx="264">
                  <c:v>-0.16169</c:v>
                </c:pt>
                <c:pt idx="265">
                  <c:v>-0.26951000000000003</c:v>
                </c:pt>
                <c:pt idx="266">
                  <c:v>-1.618E-2</c:v>
                </c:pt>
                <c:pt idx="267">
                  <c:v>0.14283999999999999</c:v>
                </c:pt>
                <c:pt idx="268">
                  <c:v>3.0620000000000001E-2</c:v>
                </c:pt>
                <c:pt idx="269">
                  <c:v>-0.15231</c:v>
                </c:pt>
                <c:pt idx="270">
                  <c:v>-0.16932</c:v>
                </c:pt>
                <c:pt idx="271">
                  <c:v>6.0900000000000003E-2</c:v>
                </c:pt>
                <c:pt idx="272">
                  <c:v>0.23956</c:v>
                </c:pt>
                <c:pt idx="273">
                  <c:v>0.25657000000000002</c:v>
                </c:pt>
                <c:pt idx="274">
                  <c:v>0.48759000000000002</c:v>
                </c:pt>
                <c:pt idx="275">
                  <c:v>0.77178000000000002</c:v>
                </c:pt>
                <c:pt idx="276">
                  <c:v>0.82164999999999999</c:v>
                </c:pt>
                <c:pt idx="277">
                  <c:v>0.74731000000000003</c:v>
                </c:pt>
                <c:pt idx="278">
                  <c:v>0.48846000000000001</c:v>
                </c:pt>
                <c:pt idx="279">
                  <c:v>0.28850999999999999</c:v>
                </c:pt>
                <c:pt idx="280">
                  <c:v>0.21440000000000001</c:v>
                </c:pt>
                <c:pt idx="281">
                  <c:v>5.663E-2</c:v>
                </c:pt>
                <c:pt idx="282">
                  <c:v>-8.1059999999999993E-2</c:v>
                </c:pt>
                <c:pt idx="283">
                  <c:v>-0.32401000000000002</c:v>
                </c:pt>
                <c:pt idx="284">
                  <c:v>-0.57164000000000004</c:v>
                </c:pt>
                <c:pt idx="285">
                  <c:v>-0.3574</c:v>
                </c:pt>
                <c:pt idx="286">
                  <c:v>9.2749999999999999E-2</c:v>
                </c:pt>
                <c:pt idx="287">
                  <c:v>7.1040000000000006E-2</c:v>
                </c:pt>
                <c:pt idx="288">
                  <c:v>-0.13816999999999999</c:v>
                </c:pt>
                <c:pt idx="289">
                  <c:v>3.168E-2</c:v>
                </c:pt>
                <c:pt idx="290">
                  <c:v>0.14530000000000001</c:v>
                </c:pt>
                <c:pt idx="291">
                  <c:v>0.12379</c:v>
                </c:pt>
                <c:pt idx="292">
                  <c:v>0.19653999999999999</c:v>
                </c:pt>
                <c:pt idx="293">
                  <c:v>0.15583</c:v>
                </c:pt>
                <c:pt idx="294">
                  <c:v>2.66E-3</c:v>
                </c:pt>
                <c:pt idx="295">
                  <c:v>-0.13370000000000001</c:v>
                </c:pt>
                <c:pt idx="296">
                  <c:v>-5.4429999999999999E-2</c:v>
                </c:pt>
                <c:pt idx="297">
                  <c:v>8.2030000000000006E-2</c:v>
                </c:pt>
                <c:pt idx="298">
                  <c:v>-6.6379999999999995E-2</c:v>
                </c:pt>
                <c:pt idx="299">
                  <c:v>-7.5039999999999996E-2</c:v>
                </c:pt>
                <c:pt idx="300">
                  <c:v>8.7540000000000007E-2</c:v>
                </c:pt>
                <c:pt idx="301">
                  <c:v>-0.10267999999999999</c:v>
                </c:pt>
                <c:pt idx="302">
                  <c:v>-0.32218999999999998</c:v>
                </c:pt>
                <c:pt idx="303">
                  <c:v>-0.27357999999999999</c:v>
                </c:pt>
                <c:pt idx="304">
                  <c:v>-0.29882999999999998</c:v>
                </c:pt>
                <c:pt idx="305">
                  <c:v>-0.34643000000000002</c:v>
                </c:pt>
                <c:pt idx="306">
                  <c:v>-3.9559999999999998E-2</c:v>
                </c:pt>
                <c:pt idx="307">
                  <c:v>0.35189999999999999</c:v>
                </c:pt>
                <c:pt idx="308">
                  <c:v>0.43839</c:v>
                </c:pt>
                <c:pt idx="309">
                  <c:v>0.28126000000000001</c:v>
                </c:pt>
                <c:pt idx="310">
                  <c:v>5.3690000000000002E-2</c:v>
                </c:pt>
                <c:pt idx="311">
                  <c:v>0.22681000000000001</c:v>
                </c:pt>
                <c:pt idx="312">
                  <c:v>0.54305999999999999</c:v>
                </c:pt>
                <c:pt idx="313">
                  <c:v>0.38656000000000001</c:v>
                </c:pt>
                <c:pt idx="314">
                  <c:v>0.13272999999999999</c:v>
                </c:pt>
                <c:pt idx="315">
                  <c:v>-3.6380000000000003E-2</c:v>
                </c:pt>
                <c:pt idx="316">
                  <c:v>-0.33735999999999999</c:v>
                </c:pt>
                <c:pt idx="317">
                  <c:v>-0.60714999999999997</c:v>
                </c:pt>
                <c:pt idx="318">
                  <c:v>-0.55879000000000001</c:v>
                </c:pt>
                <c:pt idx="319">
                  <c:v>-0.41689999999999999</c:v>
                </c:pt>
                <c:pt idx="320">
                  <c:v>-0.48303000000000001</c:v>
                </c:pt>
                <c:pt idx="321">
                  <c:v>-0.42029</c:v>
                </c:pt>
                <c:pt idx="322">
                  <c:v>-0.23934</c:v>
                </c:pt>
                <c:pt idx="323">
                  <c:v>-0.32739000000000001</c:v>
                </c:pt>
                <c:pt idx="324">
                  <c:v>-0.3291</c:v>
                </c:pt>
                <c:pt idx="325">
                  <c:v>-0.14754</c:v>
                </c:pt>
                <c:pt idx="326">
                  <c:v>-0.24693999999999999</c:v>
                </c:pt>
                <c:pt idx="327">
                  <c:v>-0.21260000000000001</c:v>
                </c:pt>
                <c:pt idx="328">
                  <c:v>9.2999999999999999E-2</c:v>
                </c:pt>
                <c:pt idx="329">
                  <c:v>6.2399999999999997E-2</c:v>
                </c:pt>
                <c:pt idx="330">
                  <c:v>-0.11788</c:v>
                </c:pt>
                <c:pt idx="331">
                  <c:v>-0.16105</c:v>
                </c:pt>
                <c:pt idx="332">
                  <c:v>-0.20596</c:v>
                </c:pt>
                <c:pt idx="333">
                  <c:v>-0.21132999999999999</c:v>
                </c:pt>
                <c:pt idx="334">
                  <c:v>-4.3560000000000001E-2</c:v>
                </c:pt>
                <c:pt idx="335">
                  <c:v>0.21431</c:v>
                </c:pt>
                <c:pt idx="336">
                  <c:v>0.27322999999999997</c:v>
                </c:pt>
                <c:pt idx="337">
                  <c:v>5.3220000000000003E-2</c:v>
                </c:pt>
                <c:pt idx="338">
                  <c:v>-0.25144</c:v>
                </c:pt>
                <c:pt idx="339">
                  <c:v>-0.30148999999999998</c:v>
                </c:pt>
                <c:pt idx="340">
                  <c:v>-1.282E-2</c:v>
                </c:pt>
                <c:pt idx="341">
                  <c:v>0.20896999999999999</c:v>
                </c:pt>
                <c:pt idx="342">
                  <c:v>0.25790999999999997</c:v>
                </c:pt>
                <c:pt idx="343">
                  <c:v>0.21973999999999999</c:v>
                </c:pt>
                <c:pt idx="344">
                  <c:v>6.9720000000000004E-2</c:v>
                </c:pt>
                <c:pt idx="345">
                  <c:v>0.10678</c:v>
                </c:pt>
                <c:pt idx="346">
                  <c:v>0.29087000000000002</c:v>
                </c:pt>
                <c:pt idx="347">
                  <c:v>0.24537</c:v>
                </c:pt>
                <c:pt idx="348">
                  <c:v>7.7549999999999994E-2</c:v>
                </c:pt>
                <c:pt idx="349">
                  <c:v>-4.8619999999999997E-2</c:v>
                </c:pt>
                <c:pt idx="350">
                  <c:v>-0.19048999999999999</c:v>
                </c:pt>
                <c:pt idx="351">
                  <c:v>-0.24870999999999999</c:v>
                </c:pt>
                <c:pt idx="352">
                  <c:v>-8.6019999999999999E-2</c:v>
                </c:pt>
                <c:pt idx="353">
                  <c:v>-8.2699999999999996E-3</c:v>
                </c:pt>
                <c:pt idx="354">
                  <c:v>-0.28001999999999999</c:v>
                </c:pt>
                <c:pt idx="355">
                  <c:v>-0.49282999999999999</c:v>
                </c:pt>
                <c:pt idx="356">
                  <c:v>-0.42326000000000003</c:v>
                </c:pt>
                <c:pt idx="357">
                  <c:v>-0.27711999999999998</c:v>
                </c:pt>
                <c:pt idx="358">
                  <c:v>-0.11473</c:v>
                </c:pt>
                <c:pt idx="359">
                  <c:v>-1.1800000000000001E-3</c:v>
                </c:pt>
                <c:pt idx="360">
                  <c:v>0.13507</c:v>
                </c:pt>
                <c:pt idx="361">
                  <c:v>0.38545000000000001</c:v>
                </c:pt>
                <c:pt idx="362">
                  <c:v>0.57006999999999997</c:v>
                </c:pt>
                <c:pt idx="363">
                  <c:v>0.62983</c:v>
                </c:pt>
                <c:pt idx="364">
                  <c:v>0.55317000000000005</c:v>
                </c:pt>
                <c:pt idx="365">
                  <c:v>0.46396999999999999</c:v>
                </c:pt>
                <c:pt idx="366">
                  <c:v>0.56640999999999997</c:v>
                </c:pt>
                <c:pt idx="367">
                  <c:v>0.50319000000000003</c:v>
                </c:pt>
                <c:pt idx="368">
                  <c:v>5.1909999999999998E-2</c:v>
                </c:pt>
                <c:pt idx="369">
                  <c:v>-0.27532000000000001</c:v>
                </c:pt>
                <c:pt idx="370">
                  <c:v>-0.19037000000000001</c:v>
                </c:pt>
                <c:pt idx="371">
                  <c:v>6.3560000000000005E-2</c:v>
                </c:pt>
                <c:pt idx="372">
                  <c:v>0.21737000000000001</c:v>
                </c:pt>
                <c:pt idx="373">
                  <c:v>0.10836</c:v>
                </c:pt>
                <c:pt idx="374">
                  <c:v>2.528E-2</c:v>
                </c:pt>
                <c:pt idx="375">
                  <c:v>0.23769000000000001</c:v>
                </c:pt>
                <c:pt idx="376">
                  <c:v>0.35400999999999999</c:v>
                </c:pt>
                <c:pt idx="377">
                  <c:v>9.1649999999999995E-2</c:v>
                </c:pt>
                <c:pt idx="378">
                  <c:v>-0.35854000000000003</c:v>
                </c:pt>
                <c:pt idx="379">
                  <c:v>-0.53990000000000005</c:v>
                </c:pt>
                <c:pt idx="380">
                  <c:v>-0.26144000000000001</c:v>
                </c:pt>
                <c:pt idx="381">
                  <c:v>7.2929999999999995E-2</c:v>
                </c:pt>
                <c:pt idx="382">
                  <c:v>6.1310000000000003E-2</c:v>
                </c:pt>
                <c:pt idx="383">
                  <c:v>-0.19120000000000001</c:v>
                </c:pt>
                <c:pt idx="384">
                  <c:v>-0.34388999999999997</c:v>
                </c:pt>
                <c:pt idx="385">
                  <c:v>-0.31875999999999999</c:v>
                </c:pt>
                <c:pt idx="386">
                  <c:v>-5.491E-2</c:v>
                </c:pt>
                <c:pt idx="387">
                  <c:v>0.25269999999999998</c:v>
                </c:pt>
                <c:pt idx="388">
                  <c:v>0.30225000000000002</c:v>
                </c:pt>
                <c:pt idx="389">
                  <c:v>0.25857999999999998</c:v>
                </c:pt>
                <c:pt idx="390">
                  <c:v>9.9879999999999997E-2</c:v>
                </c:pt>
                <c:pt idx="391">
                  <c:v>-0.10227</c:v>
                </c:pt>
                <c:pt idx="392">
                  <c:v>-6.8049999999999999E-2</c:v>
                </c:pt>
                <c:pt idx="393">
                  <c:v>4.6800000000000001E-2</c:v>
                </c:pt>
                <c:pt idx="394">
                  <c:v>-1.2160000000000001E-2</c:v>
                </c:pt>
                <c:pt idx="395">
                  <c:v>-0.24292</c:v>
                </c:pt>
                <c:pt idx="396">
                  <c:v>-0.24299000000000001</c:v>
                </c:pt>
                <c:pt idx="397">
                  <c:v>0.12578</c:v>
                </c:pt>
                <c:pt idx="398">
                  <c:v>0.39756000000000002</c:v>
                </c:pt>
                <c:pt idx="399">
                  <c:v>0.39546999999999999</c:v>
                </c:pt>
                <c:pt idx="400">
                  <c:v>0.25735000000000002</c:v>
                </c:pt>
                <c:pt idx="401">
                  <c:v>8.4519999999999998E-2</c:v>
                </c:pt>
                <c:pt idx="402">
                  <c:v>-3.4810000000000001E-2</c:v>
                </c:pt>
                <c:pt idx="403">
                  <c:v>-0.10999</c:v>
                </c:pt>
                <c:pt idx="404">
                  <c:v>-0.15426000000000001</c:v>
                </c:pt>
                <c:pt idx="405">
                  <c:v>-0.13328999999999999</c:v>
                </c:pt>
                <c:pt idx="406">
                  <c:v>-2.094E-2</c:v>
                </c:pt>
                <c:pt idx="407">
                  <c:v>0.18404000000000001</c:v>
                </c:pt>
                <c:pt idx="408">
                  <c:v>0.31945000000000001</c:v>
                </c:pt>
                <c:pt idx="409">
                  <c:v>0.17202999999999999</c:v>
                </c:pt>
                <c:pt idx="410">
                  <c:v>-5.3220000000000003E-2</c:v>
                </c:pt>
                <c:pt idx="411">
                  <c:v>-5.0549999999999998E-2</c:v>
                </c:pt>
                <c:pt idx="412">
                  <c:v>-2.8999999999999998E-3</c:v>
                </c:pt>
                <c:pt idx="413">
                  <c:v>-4.7739999999999998E-2</c:v>
                </c:pt>
                <c:pt idx="414">
                  <c:v>-0.12332</c:v>
                </c:pt>
                <c:pt idx="415">
                  <c:v>-0.16475999999999999</c:v>
                </c:pt>
                <c:pt idx="416">
                  <c:v>-2.9520000000000001E-2</c:v>
                </c:pt>
                <c:pt idx="417">
                  <c:v>2.9739999999999999E-2</c:v>
                </c:pt>
                <c:pt idx="418">
                  <c:v>-0.11892999999999999</c:v>
                </c:pt>
                <c:pt idx="419">
                  <c:v>-0.16450999999999999</c:v>
                </c:pt>
                <c:pt idx="420">
                  <c:v>-0.13464999999999999</c:v>
                </c:pt>
                <c:pt idx="421">
                  <c:v>-0.17538999999999999</c:v>
                </c:pt>
                <c:pt idx="422">
                  <c:v>-0.25836999999999999</c:v>
                </c:pt>
                <c:pt idx="423">
                  <c:v>-0.13711999999999999</c:v>
                </c:pt>
                <c:pt idx="424">
                  <c:v>0.14729</c:v>
                </c:pt>
                <c:pt idx="425">
                  <c:v>-1.6969999999999999E-2</c:v>
                </c:pt>
                <c:pt idx="426">
                  <c:v>-0.40581</c:v>
                </c:pt>
                <c:pt idx="427">
                  <c:v>-0.45062000000000002</c:v>
                </c:pt>
                <c:pt idx="428">
                  <c:v>-0.40567999999999999</c:v>
                </c:pt>
                <c:pt idx="429">
                  <c:v>-0.38719999999999999</c:v>
                </c:pt>
                <c:pt idx="430">
                  <c:v>-0.40838999999999998</c:v>
                </c:pt>
                <c:pt idx="431">
                  <c:v>-0.42666999999999999</c:v>
                </c:pt>
                <c:pt idx="432">
                  <c:v>-0.17430999999999999</c:v>
                </c:pt>
                <c:pt idx="433">
                  <c:v>6.2210000000000001E-2</c:v>
                </c:pt>
                <c:pt idx="434">
                  <c:v>5.5469999999999998E-2</c:v>
                </c:pt>
                <c:pt idx="435">
                  <c:v>0.10168000000000001</c:v>
                </c:pt>
                <c:pt idx="436">
                  <c:v>0.24076</c:v>
                </c:pt>
                <c:pt idx="437">
                  <c:v>0.17127000000000001</c:v>
                </c:pt>
                <c:pt idx="438">
                  <c:v>-7.0169999999999996E-2</c:v>
                </c:pt>
                <c:pt idx="439">
                  <c:v>-0.13457</c:v>
                </c:pt>
                <c:pt idx="440">
                  <c:v>-0.12797</c:v>
                </c:pt>
                <c:pt idx="441">
                  <c:v>-0.12139</c:v>
                </c:pt>
                <c:pt idx="442">
                  <c:v>0.10771</c:v>
                </c:pt>
                <c:pt idx="443">
                  <c:v>0.32933000000000001</c:v>
                </c:pt>
                <c:pt idx="444">
                  <c:v>0.52327999999999997</c:v>
                </c:pt>
                <c:pt idx="445">
                  <c:v>0.88734000000000002</c:v>
                </c:pt>
                <c:pt idx="446">
                  <c:v>1.0383100000000001</c:v>
                </c:pt>
                <c:pt idx="447">
                  <c:v>0.83089999999999997</c:v>
                </c:pt>
                <c:pt idx="448">
                  <c:v>0.55981999999999998</c:v>
                </c:pt>
                <c:pt idx="449">
                  <c:v>0.31807000000000002</c:v>
                </c:pt>
                <c:pt idx="450">
                  <c:v>0.12970999999999999</c:v>
                </c:pt>
                <c:pt idx="451">
                  <c:v>0.13092999999999999</c:v>
                </c:pt>
                <c:pt idx="452">
                  <c:v>0.26712000000000002</c:v>
                </c:pt>
                <c:pt idx="453">
                  <c:v>0.28678999999999999</c:v>
                </c:pt>
                <c:pt idx="454">
                  <c:v>0.1855</c:v>
                </c:pt>
                <c:pt idx="455">
                  <c:v>6.4259999999999998E-2</c:v>
                </c:pt>
                <c:pt idx="456">
                  <c:v>2.2620000000000001E-2</c:v>
                </c:pt>
                <c:pt idx="457">
                  <c:v>4.4049999999999999E-2</c:v>
                </c:pt>
                <c:pt idx="458">
                  <c:v>-0.16342999999999999</c:v>
                </c:pt>
                <c:pt idx="459">
                  <c:v>-0.54212000000000005</c:v>
                </c:pt>
                <c:pt idx="460">
                  <c:v>-0.70001999999999998</c:v>
                </c:pt>
                <c:pt idx="461">
                  <c:v>-0.66868000000000005</c:v>
                </c:pt>
                <c:pt idx="462">
                  <c:v>-0.68037999999999998</c:v>
                </c:pt>
                <c:pt idx="463">
                  <c:v>-0.65661999999999998</c:v>
                </c:pt>
                <c:pt idx="464">
                  <c:v>-0.55178000000000005</c:v>
                </c:pt>
                <c:pt idx="465">
                  <c:v>-0.50699000000000005</c:v>
                </c:pt>
                <c:pt idx="466">
                  <c:v>-0.61055000000000004</c:v>
                </c:pt>
                <c:pt idx="467">
                  <c:v>-0.66525999999999996</c:v>
                </c:pt>
                <c:pt idx="468">
                  <c:v>-0.34775</c:v>
                </c:pt>
                <c:pt idx="469">
                  <c:v>0.21590000000000001</c:v>
                </c:pt>
                <c:pt idx="470">
                  <c:v>0.46958</c:v>
                </c:pt>
                <c:pt idx="471">
                  <c:v>0.17982999999999999</c:v>
                </c:pt>
                <c:pt idx="472">
                  <c:v>-0.15262999999999999</c:v>
                </c:pt>
                <c:pt idx="473">
                  <c:v>-0.23458999999999999</c:v>
                </c:pt>
                <c:pt idx="474">
                  <c:v>-8.4059999999999996E-2</c:v>
                </c:pt>
                <c:pt idx="475">
                  <c:v>0.18643999999999999</c:v>
                </c:pt>
                <c:pt idx="476">
                  <c:v>8.2070000000000004E-2</c:v>
                </c:pt>
                <c:pt idx="477">
                  <c:v>-0.24152000000000001</c:v>
                </c:pt>
                <c:pt idx="478">
                  <c:v>-0.38617000000000001</c:v>
                </c:pt>
                <c:pt idx="479">
                  <c:v>-0.48307</c:v>
                </c:pt>
                <c:pt idx="480">
                  <c:v>-0.54573000000000005</c:v>
                </c:pt>
                <c:pt idx="481">
                  <c:v>-0.48508000000000001</c:v>
                </c:pt>
                <c:pt idx="482">
                  <c:v>-0.29565000000000002</c:v>
                </c:pt>
                <c:pt idx="483">
                  <c:v>-0.10908</c:v>
                </c:pt>
                <c:pt idx="484">
                  <c:v>-4.0430000000000001E-2</c:v>
                </c:pt>
                <c:pt idx="485">
                  <c:v>-5.1209999999999999E-2</c:v>
                </c:pt>
                <c:pt idx="486">
                  <c:v>-8.0210000000000004E-2</c:v>
                </c:pt>
                <c:pt idx="487">
                  <c:v>-0.19944999999999999</c:v>
                </c:pt>
                <c:pt idx="488">
                  <c:v>-0.36280000000000001</c:v>
                </c:pt>
                <c:pt idx="489">
                  <c:v>-0.17263000000000001</c:v>
                </c:pt>
                <c:pt idx="490">
                  <c:v>0.28671999999999997</c:v>
                </c:pt>
                <c:pt idx="491">
                  <c:v>0.56081999999999999</c:v>
                </c:pt>
                <c:pt idx="492">
                  <c:v>0.63988</c:v>
                </c:pt>
                <c:pt idx="493">
                  <c:v>0.65422000000000002</c:v>
                </c:pt>
                <c:pt idx="494">
                  <c:v>0.64078000000000002</c:v>
                </c:pt>
                <c:pt idx="495">
                  <c:v>0.59162000000000003</c:v>
                </c:pt>
                <c:pt idx="496">
                  <c:v>0.55486999999999997</c:v>
                </c:pt>
                <c:pt idx="497">
                  <c:v>0.54417000000000004</c:v>
                </c:pt>
                <c:pt idx="498">
                  <c:v>0.57935000000000003</c:v>
                </c:pt>
                <c:pt idx="499">
                  <c:v>0.67612000000000005</c:v>
                </c:pt>
                <c:pt idx="500">
                  <c:v>0.61936000000000002</c:v>
                </c:pt>
                <c:pt idx="501">
                  <c:v>0.45496999999999999</c:v>
                </c:pt>
                <c:pt idx="502">
                  <c:v>0.32125999999999999</c:v>
                </c:pt>
                <c:pt idx="503">
                  <c:v>0.21847</c:v>
                </c:pt>
                <c:pt idx="504">
                  <c:v>0.23968999999999999</c:v>
                </c:pt>
                <c:pt idx="505">
                  <c:v>0.23851</c:v>
                </c:pt>
                <c:pt idx="506">
                  <c:v>0.16719000000000001</c:v>
                </c:pt>
                <c:pt idx="507">
                  <c:v>0.15903999999999999</c:v>
                </c:pt>
                <c:pt idx="508">
                  <c:v>8.6459999999999995E-2</c:v>
                </c:pt>
                <c:pt idx="509">
                  <c:v>-5.1400000000000001E-2</c:v>
                </c:pt>
                <c:pt idx="510">
                  <c:v>-1.5350000000000001E-2</c:v>
                </c:pt>
                <c:pt idx="511">
                  <c:v>0.17896999999999999</c:v>
                </c:pt>
                <c:pt idx="512">
                  <c:v>0.30173</c:v>
                </c:pt>
                <c:pt idx="513">
                  <c:v>0.34695999999999999</c:v>
                </c:pt>
                <c:pt idx="514">
                  <c:v>0.28483000000000003</c:v>
                </c:pt>
                <c:pt idx="515">
                  <c:v>5.1900000000000002E-2</c:v>
                </c:pt>
                <c:pt idx="516">
                  <c:v>-5.7250000000000002E-2</c:v>
                </c:pt>
                <c:pt idx="517">
                  <c:v>-6.8849999999999995E-2</c:v>
                </c:pt>
                <c:pt idx="518">
                  <c:v>-0.19017000000000001</c:v>
                </c:pt>
                <c:pt idx="519">
                  <c:v>-0.15347</c:v>
                </c:pt>
                <c:pt idx="520">
                  <c:v>-5.8439999999999999E-2</c:v>
                </c:pt>
                <c:pt idx="521">
                  <c:v>-0.21556</c:v>
                </c:pt>
                <c:pt idx="522">
                  <c:v>-0.42993999999999999</c:v>
                </c:pt>
                <c:pt idx="523">
                  <c:v>-0.51956999999999998</c:v>
                </c:pt>
                <c:pt idx="524">
                  <c:v>-0.36357</c:v>
                </c:pt>
                <c:pt idx="525">
                  <c:v>-6.148E-2</c:v>
                </c:pt>
                <c:pt idx="526">
                  <c:v>1.7829999999999999E-2</c:v>
                </c:pt>
                <c:pt idx="527">
                  <c:v>8.3099999999999997E-3</c:v>
                </c:pt>
                <c:pt idx="528">
                  <c:v>6.862E-2</c:v>
                </c:pt>
                <c:pt idx="529">
                  <c:v>-1.3690000000000001E-2</c:v>
                </c:pt>
                <c:pt idx="530">
                  <c:v>-0.21604999999999999</c:v>
                </c:pt>
                <c:pt idx="531">
                  <c:v>-0.34872999999999998</c:v>
                </c:pt>
                <c:pt idx="532">
                  <c:v>-0.39058999999999999</c:v>
                </c:pt>
                <c:pt idx="533">
                  <c:v>-0.4451</c:v>
                </c:pt>
                <c:pt idx="534">
                  <c:v>-0.47819</c:v>
                </c:pt>
                <c:pt idx="535">
                  <c:v>-0.51060000000000005</c:v>
                </c:pt>
                <c:pt idx="536">
                  <c:v>-0.59201000000000004</c:v>
                </c:pt>
                <c:pt idx="537">
                  <c:v>-0.52376</c:v>
                </c:pt>
                <c:pt idx="538">
                  <c:v>-0.31111</c:v>
                </c:pt>
                <c:pt idx="539">
                  <c:v>-9.1520000000000004E-2</c:v>
                </c:pt>
                <c:pt idx="540">
                  <c:v>0.15221000000000001</c:v>
                </c:pt>
                <c:pt idx="541">
                  <c:v>0.34544000000000002</c:v>
                </c:pt>
                <c:pt idx="542">
                  <c:v>0.43453000000000003</c:v>
                </c:pt>
                <c:pt idx="543">
                  <c:v>0.44689000000000001</c:v>
                </c:pt>
                <c:pt idx="544">
                  <c:v>0.28866000000000003</c:v>
                </c:pt>
                <c:pt idx="545">
                  <c:v>7.4190000000000006E-2</c:v>
                </c:pt>
                <c:pt idx="546">
                  <c:v>0.1179</c:v>
                </c:pt>
                <c:pt idx="547">
                  <c:v>0.22722999999999999</c:v>
                </c:pt>
                <c:pt idx="548">
                  <c:v>0.19614000000000001</c:v>
                </c:pt>
                <c:pt idx="549">
                  <c:v>0.23374</c:v>
                </c:pt>
                <c:pt idx="550">
                  <c:v>0.29685</c:v>
                </c:pt>
                <c:pt idx="551">
                  <c:v>0.32956000000000002</c:v>
                </c:pt>
                <c:pt idx="552">
                  <c:v>0.41458</c:v>
                </c:pt>
                <c:pt idx="553">
                  <c:v>0.44453999999999999</c:v>
                </c:pt>
                <c:pt idx="554">
                  <c:v>0.39217999999999997</c:v>
                </c:pt>
                <c:pt idx="555">
                  <c:v>0.27483000000000002</c:v>
                </c:pt>
                <c:pt idx="556">
                  <c:v>0.10153</c:v>
                </c:pt>
                <c:pt idx="557">
                  <c:v>9.9399999999999992E-3</c:v>
                </c:pt>
                <c:pt idx="558">
                  <c:v>-8.6690000000000003E-2</c:v>
                </c:pt>
                <c:pt idx="559">
                  <c:v>-0.26978999999999997</c:v>
                </c:pt>
                <c:pt idx="560">
                  <c:v>-0.34884999999999999</c:v>
                </c:pt>
                <c:pt idx="561">
                  <c:v>-0.32479999999999998</c:v>
                </c:pt>
                <c:pt idx="562">
                  <c:v>-0.32573000000000002</c:v>
                </c:pt>
                <c:pt idx="563">
                  <c:v>-0.43930000000000002</c:v>
                </c:pt>
                <c:pt idx="564">
                  <c:v>-0.54607000000000006</c:v>
                </c:pt>
                <c:pt idx="565">
                  <c:v>-0.46183999999999997</c:v>
                </c:pt>
                <c:pt idx="566">
                  <c:v>-0.35067999999999999</c:v>
                </c:pt>
                <c:pt idx="567">
                  <c:v>-0.27076</c:v>
                </c:pt>
                <c:pt idx="568">
                  <c:v>-0.22017</c:v>
                </c:pt>
                <c:pt idx="569">
                  <c:v>-0.27938000000000002</c:v>
                </c:pt>
                <c:pt idx="570">
                  <c:v>-0.25790999999999997</c:v>
                </c:pt>
                <c:pt idx="571">
                  <c:v>-0.12859000000000001</c:v>
                </c:pt>
                <c:pt idx="572">
                  <c:v>-4.3869999999999999E-2</c:v>
                </c:pt>
                <c:pt idx="573">
                  <c:v>2.937E-2</c:v>
                </c:pt>
                <c:pt idx="574">
                  <c:v>7.4709999999999999E-2</c:v>
                </c:pt>
                <c:pt idx="575">
                  <c:v>7.0660000000000001E-2</c:v>
                </c:pt>
                <c:pt idx="576">
                  <c:v>8.7599999999999997E-2</c:v>
                </c:pt>
                <c:pt idx="577">
                  <c:v>0.10709</c:v>
                </c:pt>
                <c:pt idx="578">
                  <c:v>5.1679999999999997E-2</c:v>
                </c:pt>
                <c:pt idx="579">
                  <c:v>-4.2889999999999998E-2</c:v>
                </c:pt>
                <c:pt idx="580">
                  <c:v>-3.7420000000000002E-2</c:v>
                </c:pt>
                <c:pt idx="581">
                  <c:v>3.0939999999999999E-2</c:v>
                </c:pt>
                <c:pt idx="582">
                  <c:v>5.7600000000000004E-3</c:v>
                </c:pt>
                <c:pt idx="583">
                  <c:v>-8.4220000000000003E-2</c:v>
                </c:pt>
                <c:pt idx="584">
                  <c:v>-0.15740000000000001</c:v>
                </c:pt>
                <c:pt idx="585">
                  <c:v>-0.15115000000000001</c:v>
                </c:pt>
                <c:pt idx="586">
                  <c:v>-2.9499999999999999E-3</c:v>
                </c:pt>
                <c:pt idx="587">
                  <c:v>0.12225999999999999</c:v>
                </c:pt>
                <c:pt idx="588">
                  <c:v>0.12266000000000001</c:v>
                </c:pt>
                <c:pt idx="589">
                  <c:v>0.16707</c:v>
                </c:pt>
                <c:pt idx="590">
                  <c:v>0.22073000000000001</c:v>
                </c:pt>
                <c:pt idx="591">
                  <c:v>0.19087000000000001</c:v>
                </c:pt>
                <c:pt idx="592">
                  <c:v>0.18281</c:v>
                </c:pt>
                <c:pt idx="593">
                  <c:v>0.21651000000000001</c:v>
                </c:pt>
                <c:pt idx="594">
                  <c:v>0.26959</c:v>
                </c:pt>
                <c:pt idx="595">
                  <c:v>0.36120000000000002</c:v>
                </c:pt>
                <c:pt idx="596">
                  <c:v>0.47614000000000001</c:v>
                </c:pt>
                <c:pt idx="597">
                  <c:v>0.56327000000000005</c:v>
                </c:pt>
                <c:pt idx="598">
                  <c:v>0.52471000000000001</c:v>
                </c:pt>
                <c:pt idx="599">
                  <c:v>0.33055000000000001</c:v>
                </c:pt>
                <c:pt idx="600">
                  <c:v>8.2930000000000004E-2</c:v>
                </c:pt>
                <c:pt idx="601">
                  <c:v>-3.993E-2</c:v>
                </c:pt>
                <c:pt idx="602">
                  <c:v>7.26E-3</c:v>
                </c:pt>
                <c:pt idx="603">
                  <c:v>7.1000000000000002E-4</c:v>
                </c:pt>
                <c:pt idx="604">
                  <c:v>-0.14602000000000001</c:v>
                </c:pt>
                <c:pt idx="605">
                  <c:v>-0.26495000000000002</c:v>
                </c:pt>
                <c:pt idx="606">
                  <c:v>-0.28370000000000001</c:v>
                </c:pt>
                <c:pt idx="607">
                  <c:v>-0.26484000000000002</c:v>
                </c:pt>
                <c:pt idx="608">
                  <c:v>-0.27971000000000001</c:v>
                </c:pt>
                <c:pt idx="609">
                  <c:v>-0.34139000000000003</c:v>
                </c:pt>
                <c:pt idx="610">
                  <c:v>-0.39887</c:v>
                </c:pt>
                <c:pt idx="611">
                  <c:v>-0.40628999999999998</c:v>
                </c:pt>
                <c:pt idx="612">
                  <c:v>-0.31441999999999998</c:v>
                </c:pt>
                <c:pt idx="613">
                  <c:v>-3.9219999999999998E-2</c:v>
                </c:pt>
                <c:pt idx="614">
                  <c:v>0.26185999999999998</c:v>
                </c:pt>
                <c:pt idx="615">
                  <c:v>0.31147999999999998</c:v>
                </c:pt>
                <c:pt idx="616">
                  <c:v>0.21246999999999999</c:v>
                </c:pt>
                <c:pt idx="617">
                  <c:v>7.6960000000000001E-2</c:v>
                </c:pt>
                <c:pt idx="618">
                  <c:v>-0.14493</c:v>
                </c:pt>
                <c:pt idx="619">
                  <c:v>-0.35541</c:v>
                </c:pt>
                <c:pt idx="620">
                  <c:v>-0.5222</c:v>
                </c:pt>
                <c:pt idx="621">
                  <c:v>-0.60419</c:v>
                </c:pt>
                <c:pt idx="622">
                  <c:v>-0.54920999999999998</c:v>
                </c:pt>
                <c:pt idx="623">
                  <c:v>-0.44041000000000002</c:v>
                </c:pt>
                <c:pt idx="624">
                  <c:v>-0.28366999999999998</c:v>
                </c:pt>
                <c:pt idx="625">
                  <c:v>-9.672E-2</c:v>
                </c:pt>
                <c:pt idx="626">
                  <c:v>7.4829999999999994E-2</c:v>
                </c:pt>
                <c:pt idx="627">
                  <c:v>0.27135999999999999</c:v>
                </c:pt>
                <c:pt idx="628">
                  <c:v>0.45378000000000002</c:v>
                </c:pt>
                <c:pt idx="629">
                  <c:v>0.47571999999999998</c:v>
                </c:pt>
                <c:pt idx="630">
                  <c:v>0.34905999999999998</c:v>
                </c:pt>
                <c:pt idx="631">
                  <c:v>0.25385999999999997</c:v>
                </c:pt>
                <c:pt idx="632">
                  <c:v>0.23734</c:v>
                </c:pt>
                <c:pt idx="633">
                  <c:v>0.21795999999999999</c:v>
                </c:pt>
                <c:pt idx="634">
                  <c:v>0.16031000000000001</c:v>
                </c:pt>
                <c:pt idx="635">
                  <c:v>9.4579999999999997E-2</c:v>
                </c:pt>
                <c:pt idx="636">
                  <c:v>6.4199999999999993E-2</c:v>
                </c:pt>
                <c:pt idx="637">
                  <c:v>8.6239999999999997E-2</c:v>
                </c:pt>
                <c:pt idx="638">
                  <c:v>9.8449999999999996E-2</c:v>
                </c:pt>
                <c:pt idx="639">
                  <c:v>3.46E-3</c:v>
                </c:pt>
                <c:pt idx="640">
                  <c:v>-0.13053000000000001</c:v>
                </c:pt>
                <c:pt idx="641">
                  <c:v>-0.13685</c:v>
                </c:pt>
                <c:pt idx="642">
                  <c:v>-4.0689999999999997E-2</c:v>
                </c:pt>
                <c:pt idx="643">
                  <c:v>6.9999999999999999E-4</c:v>
                </c:pt>
                <c:pt idx="644">
                  <c:v>3.4329999999999999E-2</c:v>
                </c:pt>
                <c:pt idx="645">
                  <c:v>0.13738</c:v>
                </c:pt>
                <c:pt idx="646">
                  <c:v>0.16297</c:v>
                </c:pt>
                <c:pt idx="647">
                  <c:v>0.11566</c:v>
                </c:pt>
                <c:pt idx="648">
                  <c:v>6.4810000000000006E-2</c:v>
                </c:pt>
                <c:pt idx="649">
                  <c:v>-1.7229999999999999E-2</c:v>
                </c:pt>
                <c:pt idx="650">
                  <c:v>-7.5149999999999995E-2</c:v>
                </c:pt>
                <c:pt idx="651">
                  <c:v>-0.17279</c:v>
                </c:pt>
                <c:pt idx="652">
                  <c:v>-0.26225999999999999</c:v>
                </c:pt>
                <c:pt idx="653">
                  <c:v>-0.22961000000000001</c:v>
                </c:pt>
                <c:pt idx="654">
                  <c:v>-0.22298000000000001</c:v>
                </c:pt>
                <c:pt idx="655">
                  <c:v>-0.23075000000000001</c:v>
                </c:pt>
                <c:pt idx="656">
                  <c:v>-0.13716</c:v>
                </c:pt>
                <c:pt idx="657">
                  <c:v>-2.6800000000000001E-3</c:v>
                </c:pt>
                <c:pt idx="658">
                  <c:v>6.0810000000000003E-2</c:v>
                </c:pt>
                <c:pt idx="659">
                  <c:v>5.0169999999999999E-2</c:v>
                </c:pt>
                <c:pt idx="660">
                  <c:v>8.7440000000000004E-2</c:v>
                </c:pt>
                <c:pt idx="661">
                  <c:v>0.12436999999999999</c:v>
                </c:pt>
                <c:pt idx="662">
                  <c:v>0.11276</c:v>
                </c:pt>
                <c:pt idx="663">
                  <c:v>0.16375000000000001</c:v>
                </c:pt>
                <c:pt idx="664">
                  <c:v>0.23907</c:v>
                </c:pt>
                <c:pt idx="665">
                  <c:v>0.28205999999999998</c:v>
                </c:pt>
                <c:pt idx="666">
                  <c:v>0.27104</c:v>
                </c:pt>
                <c:pt idx="667">
                  <c:v>0.159</c:v>
                </c:pt>
                <c:pt idx="668">
                  <c:v>3.0089999999999999E-2</c:v>
                </c:pt>
                <c:pt idx="669">
                  <c:v>-3.0530000000000002E-2</c:v>
                </c:pt>
                <c:pt idx="670">
                  <c:v>-1.333E-2</c:v>
                </c:pt>
                <c:pt idx="671">
                  <c:v>1.078E-2</c:v>
                </c:pt>
                <c:pt idx="672">
                  <c:v>-6.5710000000000005E-2</c:v>
                </c:pt>
                <c:pt idx="673">
                  <c:v>-0.14383000000000001</c:v>
                </c:pt>
                <c:pt idx="674">
                  <c:v>-7.3620000000000005E-2</c:v>
                </c:pt>
                <c:pt idx="675">
                  <c:v>5.2510000000000001E-2</c:v>
                </c:pt>
                <c:pt idx="676">
                  <c:v>5.2670000000000002E-2</c:v>
                </c:pt>
                <c:pt idx="677">
                  <c:v>-6.8399999999999997E-3</c:v>
                </c:pt>
                <c:pt idx="678">
                  <c:v>5.0950000000000002E-2</c:v>
                </c:pt>
                <c:pt idx="679">
                  <c:v>0.13582</c:v>
                </c:pt>
                <c:pt idx="680">
                  <c:v>0.17176</c:v>
                </c:pt>
                <c:pt idx="681">
                  <c:v>0.23119000000000001</c:v>
                </c:pt>
                <c:pt idx="682">
                  <c:v>0.21731</c:v>
                </c:pt>
                <c:pt idx="683">
                  <c:v>9.7409999999999997E-2</c:v>
                </c:pt>
                <c:pt idx="684">
                  <c:v>7.2109999999999994E-2</c:v>
                </c:pt>
                <c:pt idx="685">
                  <c:v>0.12559000000000001</c:v>
                </c:pt>
                <c:pt idx="686">
                  <c:v>4.0030000000000003E-2</c:v>
                </c:pt>
                <c:pt idx="687">
                  <c:v>-0.11132</c:v>
                </c:pt>
                <c:pt idx="688">
                  <c:v>-0.17657999999999999</c:v>
                </c:pt>
                <c:pt idx="689">
                  <c:v>-0.24229000000000001</c:v>
                </c:pt>
                <c:pt idx="690">
                  <c:v>-0.36257</c:v>
                </c:pt>
                <c:pt idx="691">
                  <c:v>-0.42476999999999998</c:v>
                </c:pt>
                <c:pt idx="692">
                  <c:v>-0.35794999999999999</c:v>
                </c:pt>
                <c:pt idx="693">
                  <c:v>-0.26862000000000003</c:v>
                </c:pt>
                <c:pt idx="694">
                  <c:v>-0.22964000000000001</c:v>
                </c:pt>
                <c:pt idx="695">
                  <c:v>-0.17791999999999999</c:v>
                </c:pt>
                <c:pt idx="696">
                  <c:v>-8.4559999999999996E-2</c:v>
                </c:pt>
                <c:pt idx="697">
                  <c:v>-5.8900000000000003E-3</c:v>
                </c:pt>
                <c:pt idx="698">
                  <c:v>1.242E-2</c:v>
                </c:pt>
                <c:pt idx="699">
                  <c:v>1.7000000000000001E-2</c:v>
                </c:pt>
                <c:pt idx="700">
                  <c:v>1.3699999999999999E-3</c:v>
                </c:pt>
                <c:pt idx="701">
                  <c:v>-6.2199999999999998E-2</c:v>
                </c:pt>
                <c:pt idx="702">
                  <c:v>-8.9849999999999999E-2</c:v>
                </c:pt>
                <c:pt idx="703">
                  <c:v>-9.1840000000000005E-2</c:v>
                </c:pt>
                <c:pt idx="704">
                  <c:v>-9.5030000000000003E-2</c:v>
                </c:pt>
                <c:pt idx="705">
                  <c:v>-4.8770000000000001E-2</c:v>
                </c:pt>
                <c:pt idx="706">
                  <c:v>-1.635E-2</c:v>
                </c:pt>
                <c:pt idx="707">
                  <c:v>-8.8199999999999997E-3</c:v>
                </c:pt>
                <c:pt idx="708">
                  <c:v>1.61E-2</c:v>
                </c:pt>
                <c:pt idx="709">
                  <c:v>-2.5699999999999998E-3</c:v>
                </c:pt>
                <c:pt idx="710">
                  <c:v>-1.452E-2</c:v>
                </c:pt>
                <c:pt idx="711">
                  <c:v>4.4110000000000003E-2</c:v>
                </c:pt>
                <c:pt idx="712">
                  <c:v>0.12247</c:v>
                </c:pt>
                <c:pt idx="713">
                  <c:v>0.20404</c:v>
                </c:pt>
                <c:pt idx="714">
                  <c:v>0.25058000000000002</c:v>
                </c:pt>
                <c:pt idx="715">
                  <c:v>0.26484000000000002</c:v>
                </c:pt>
                <c:pt idx="716">
                  <c:v>0.26434999999999997</c:v>
                </c:pt>
                <c:pt idx="717">
                  <c:v>0.19666</c:v>
                </c:pt>
                <c:pt idx="718">
                  <c:v>9.9210000000000007E-2</c:v>
                </c:pt>
                <c:pt idx="719">
                  <c:v>-2.0140000000000002E-2</c:v>
                </c:pt>
                <c:pt idx="720">
                  <c:v>-0.16170999999999999</c:v>
                </c:pt>
                <c:pt idx="721">
                  <c:v>-0.21618999999999999</c:v>
                </c:pt>
                <c:pt idx="722">
                  <c:v>-0.19273999999999999</c:v>
                </c:pt>
                <c:pt idx="723">
                  <c:v>-0.14929999999999999</c:v>
                </c:pt>
                <c:pt idx="724">
                  <c:v>-6.9519999999999998E-2</c:v>
                </c:pt>
                <c:pt idx="725">
                  <c:v>2.6210000000000001E-2</c:v>
                </c:pt>
                <c:pt idx="726">
                  <c:v>7.9030000000000003E-2</c:v>
                </c:pt>
                <c:pt idx="727">
                  <c:v>6.0339999999999998E-2</c:v>
                </c:pt>
                <c:pt idx="728">
                  <c:v>2.0899999999999998E-2</c:v>
                </c:pt>
                <c:pt idx="729">
                  <c:v>1.009E-2</c:v>
                </c:pt>
                <c:pt idx="730">
                  <c:v>1.2699999999999999E-2</c:v>
                </c:pt>
                <c:pt idx="731">
                  <c:v>3.7200000000000002E-3</c:v>
                </c:pt>
                <c:pt idx="732">
                  <c:v>-8.4100000000000008E-3</c:v>
                </c:pt>
                <c:pt idx="733">
                  <c:v>9.3500000000000007E-3</c:v>
                </c:pt>
                <c:pt idx="734">
                  <c:v>2.2679999999999999E-2</c:v>
                </c:pt>
                <c:pt idx="735">
                  <c:v>-3.2210000000000003E-2</c:v>
                </c:pt>
                <c:pt idx="736">
                  <c:v>-0.10624</c:v>
                </c:pt>
                <c:pt idx="737">
                  <c:v>-0.13213</c:v>
                </c:pt>
                <c:pt idx="738">
                  <c:v>-0.10537000000000001</c:v>
                </c:pt>
                <c:pt idx="739">
                  <c:v>-2.1649999999999999E-2</c:v>
                </c:pt>
                <c:pt idx="740">
                  <c:v>6.5729999999999997E-2</c:v>
                </c:pt>
                <c:pt idx="741">
                  <c:v>0.10123</c:v>
                </c:pt>
                <c:pt idx="742">
                  <c:v>0.11709</c:v>
                </c:pt>
                <c:pt idx="743">
                  <c:v>0.13894000000000001</c:v>
                </c:pt>
                <c:pt idx="744">
                  <c:v>0.17205000000000001</c:v>
                </c:pt>
                <c:pt idx="745">
                  <c:v>0.20798</c:v>
                </c:pt>
                <c:pt idx="746">
                  <c:v>0.22348999999999999</c:v>
                </c:pt>
                <c:pt idx="747">
                  <c:v>0.21398</c:v>
                </c:pt>
                <c:pt idx="748">
                  <c:v>0.18028</c:v>
                </c:pt>
                <c:pt idx="749">
                  <c:v>0.15706999999999999</c:v>
                </c:pt>
                <c:pt idx="750">
                  <c:v>0.17543</c:v>
                </c:pt>
                <c:pt idx="751">
                  <c:v>0.20771000000000001</c:v>
                </c:pt>
                <c:pt idx="752">
                  <c:v>0.22600000000000001</c:v>
                </c:pt>
                <c:pt idx="753">
                  <c:v>0.23097999999999999</c:v>
                </c:pt>
                <c:pt idx="754">
                  <c:v>0.21299000000000001</c:v>
                </c:pt>
                <c:pt idx="755">
                  <c:v>0.13261999999999999</c:v>
                </c:pt>
                <c:pt idx="756">
                  <c:v>-1.4149999999999999E-2</c:v>
                </c:pt>
                <c:pt idx="757">
                  <c:v>-0.15398999999999999</c:v>
                </c:pt>
                <c:pt idx="758">
                  <c:v>-0.21867</c:v>
                </c:pt>
                <c:pt idx="759">
                  <c:v>-0.23326</c:v>
                </c:pt>
                <c:pt idx="760">
                  <c:v>-0.24521999999999999</c:v>
                </c:pt>
                <c:pt idx="761">
                  <c:v>-0.22600999999999999</c:v>
                </c:pt>
                <c:pt idx="762">
                  <c:v>-0.15944</c:v>
                </c:pt>
                <c:pt idx="763">
                  <c:v>-0.10544000000000001</c:v>
                </c:pt>
                <c:pt idx="764">
                  <c:v>-6.089E-2</c:v>
                </c:pt>
                <c:pt idx="765">
                  <c:v>1.205E-2</c:v>
                </c:pt>
                <c:pt idx="766">
                  <c:v>2.521E-2</c:v>
                </c:pt>
                <c:pt idx="767">
                  <c:v>-3.6429999999999997E-2</c:v>
                </c:pt>
                <c:pt idx="768">
                  <c:v>-7.0019999999999999E-2</c:v>
                </c:pt>
                <c:pt idx="769">
                  <c:v>-4.2000000000000003E-2</c:v>
                </c:pt>
                <c:pt idx="770">
                  <c:v>4.6960000000000002E-2</c:v>
                </c:pt>
                <c:pt idx="771">
                  <c:v>0.12168</c:v>
                </c:pt>
                <c:pt idx="772">
                  <c:v>0.1454</c:v>
                </c:pt>
                <c:pt idx="773">
                  <c:v>0.16028000000000001</c:v>
                </c:pt>
                <c:pt idx="774">
                  <c:v>0.13503999999999999</c:v>
                </c:pt>
                <c:pt idx="775">
                  <c:v>9.0679999999999997E-2</c:v>
                </c:pt>
                <c:pt idx="776">
                  <c:v>7.0980000000000001E-2</c:v>
                </c:pt>
                <c:pt idx="777">
                  <c:v>5.7489999999999999E-2</c:v>
                </c:pt>
                <c:pt idx="778">
                  <c:v>3.9870000000000003E-2</c:v>
                </c:pt>
                <c:pt idx="779">
                  <c:v>2.504E-2</c:v>
                </c:pt>
                <c:pt idx="780">
                  <c:v>3.2800000000000003E-2</c:v>
                </c:pt>
                <c:pt idx="781">
                  <c:v>6.2839999999999993E-2</c:v>
                </c:pt>
                <c:pt idx="782">
                  <c:v>0.10443</c:v>
                </c:pt>
                <c:pt idx="783">
                  <c:v>0.14233999999999999</c:v>
                </c:pt>
                <c:pt idx="784">
                  <c:v>0.15092</c:v>
                </c:pt>
                <c:pt idx="785">
                  <c:v>0.11176</c:v>
                </c:pt>
                <c:pt idx="786">
                  <c:v>3.2739999999999998E-2</c:v>
                </c:pt>
                <c:pt idx="787">
                  <c:v>-4.8559999999999999E-2</c:v>
                </c:pt>
                <c:pt idx="788">
                  <c:v>-0.11655</c:v>
                </c:pt>
                <c:pt idx="789">
                  <c:v>-0.18484</c:v>
                </c:pt>
                <c:pt idx="790">
                  <c:v>-0.25191999999999998</c:v>
                </c:pt>
                <c:pt idx="791">
                  <c:v>-0.28217999999999999</c:v>
                </c:pt>
                <c:pt idx="792">
                  <c:v>-0.25700000000000001</c:v>
                </c:pt>
                <c:pt idx="793">
                  <c:v>-0.21079999999999999</c:v>
                </c:pt>
                <c:pt idx="794">
                  <c:v>-0.18884999999999999</c:v>
                </c:pt>
                <c:pt idx="795">
                  <c:v>-0.20016999999999999</c:v>
                </c:pt>
                <c:pt idx="796">
                  <c:v>-0.21231</c:v>
                </c:pt>
                <c:pt idx="797">
                  <c:v>-0.20201</c:v>
                </c:pt>
                <c:pt idx="798">
                  <c:v>-0.17554</c:v>
                </c:pt>
                <c:pt idx="799">
                  <c:v>-0.14835000000000001</c:v>
                </c:pt>
                <c:pt idx="800">
                  <c:v>-0.13841000000000001</c:v>
                </c:pt>
                <c:pt idx="801">
                  <c:v>-0.13572000000000001</c:v>
                </c:pt>
                <c:pt idx="802">
                  <c:v>-0.11577999999999999</c:v>
                </c:pt>
                <c:pt idx="803">
                  <c:v>-7.2440000000000004E-2</c:v>
                </c:pt>
                <c:pt idx="804">
                  <c:v>-6.3000000000000003E-4</c:v>
                </c:pt>
                <c:pt idx="805">
                  <c:v>5.765E-2</c:v>
                </c:pt>
                <c:pt idx="806">
                  <c:v>8.3220000000000002E-2</c:v>
                </c:pt>
                <c:pt idx="807">
                  <c:v>0.12378</c:v>
                </c:pt>
                <c:pt idx="808">
                  <c:v>0.14401</c:v>
                </c:pt>
                <c:pt idx="809">
                  <c:v>8.6739999999999998E-2</c:v>
                </c:pt>
                <c:pt idx="810">
                  <c:v>5.5999999999999999E-3</c:v>
                </c:pt>
                <c:pt idx="811">
                  <c:v>2.7E-4</c:v>
                </c:pt>
                <c:pt idx="812">
                  <c:v>5.8290000000000002E-2</c:v>
                </c:pt>
                <c:pt idx="813">
                  <c:v>0.10082000000000001</c:v>
                </c:pt>
                <c:pt idx="814">
                  <c:v>0.10458000000000001</c:v>
                </c:pt>
                <c:pt idx="815">
                  <c:v>6.4829999999999999E-2</c:v>
                </c:pt>
                <c:pt idx="816">
                  <c:v>2.427E-2</c:v>
                </c:pt>
                <c:pt idx="817">
                  <c:v>1.26E-2</c:v>
                </c:pt>
                <c:pt idx="818">
                  <c:v>1.8610000000000002E-2</c:v>
                </c:pt>
                <c:pt idx="819">
                  <c:v>2.9950000000000001E-2</c:v>
                </c:pt>
                <c:pt idx="820">
                  <c:v>-1.116E-2</c:v>
                </c:pt>
                <c:pt idx="821">
                  <c:v>-0.10539999999999999</c:v>
                </c:pt>
                <c:pt idx="822">
                  <c:v>-0.17066000000000001</c:v>
                </c:pt>
                <c:pt idx="823">
                  <c:v>-0.17147999999999999</c:v>
                </c:pt>
                <c:pt idx="824">
                  <c:v>-0.16031999999999999</c:v>
                </c:pt>
                <c:pt idx="825">
                  <c:v>-0.17629</c:v>
                </c:pt>
                <c:pt idx="826">
                  <c:v>-0.19769</c:v>
                </c:pt>
                <c:pt idx="827">
                  <c:v>-0.22608</c:v>
                </c:pt>
                <c:pt idx="828">
                  <c:v>-0.24639</c:v>
                </c:pt>
                <c:pt idx="829">
                  <c:v>-0.22245000000000001</c:v>
                </c:pt>
                <c:pt idx="830">
                  <c:v>-0.1638</c:v>
                </c:pt>
                <c:pt idx="831">
                  <c:v>-6.2630000000000005E-2</c:v>
                </c:pt>
                <c:pt idx="832">
                  <c:v>5.9900000000000002E-2</c:v>
                </c:pt>
                <c:pt idx="833">
                  <c:v>0.11199000000000001</c:v>
                </c:pt>
                <c:pt idx="834">
                  <c:v>9.1670000000000001E-2</c:v>
                </c:pt>
                <c:pt idx="835">
                  <c:v>6.0539999999999997E-2</c:v>
                </c:pt>
                <c:pt idx="836">
                  <c:v>1.9539999999999998E-2</c:v>
                </c:pt>
                <c:pt idx="837">
                  <c:v>-7.2500000000000004E-3</c:v>
                </c:pt>
                <c:pt idx="838">
                  <c:v>-1.0540000000000001E-2</c:v>
                </c:pt>
                <c:pt idx="839">
                  <c:v>-2.078E-2</c:v>
                </c:pt>
                <c:pt idx="840">
                  <c:v>-1.823E-2</c:v>
                </c:pt>
                <c:pt idx="841">
                  <c:v>-1.5270000000000001E-2</c:v>
                </c:pt>
                <c:pt idx="842">
                  <c:v>-2.1129999999999999E-2</c:v>
                </c:pt>
                <c:pt idx="843">
                  <c:v>-1.1469999999999999E-2</c:v>
                </c:pt>
                <c:pt idx="844">
                  <c:v>3.65E-3</c:v>
                </c:pt>
                <c:pt idx="845">
                  <c:v>2.027E-2</c:v>
                </c:pt>
                <c:pt idx="846">
                  <c:v>1.6330000000000001E-2</c:v>
                </c:pt>
                <c:pt idx="847">
                  <c:v>-5.96E-3</c:v>
                </c:pt>
                <c:pt idx="848">
                  <c:v>1.159E-2</c:v>
                </c:pt>
                <c:pt idx="849">
                  <c:v>6.173E-2</c:v>
                </c:pt>
                <c:pt idx="850">
                  <c:v>9.2749999999999999E-2</c:v>
                </c:pt>
                <c:pt idx="851">
                  <c:v>0.13519</c:v>
                </c:pt>
                <c:pt idx="852">
                  <c:v>0.20830000000000001</c:v>
                </c:pt>
                <c:pt idx="853">
                  <c:v>0.23759</c:v>
                </c:pt>
                <c:pt idx="854">
                  <c:v>0.19495000000000001</c:v>
                </c:pt>
                <c:pt idx="855">
                  <c:v>0.10906</c:v>
                </c:pt>
                <c:pt idx="856">
                  <c:v>4.8669999999999998E-2</c:v>
                </c:pt>
                <c:pt idx="857">
                  <c:v>6.6890000000000005E-2</c:v>
                </c:pt>
                <c:pt idx="858">
                  <c:v>0.10285</c:v>
                </c:pt>
                <c:pt idx="859">
                  <c:v>0.13170000000000001</c:v>
                </c:pt>
                <c:pt idx="860">
                  <c:v>0.17158999999999999</c:v>
                </c:pt>
                <c:pt idx="861">
                  <c:v>0.19742999999999999</c:v>
                </c:pt>
                <c:pt idx="862">
                  <c:v>0.21542</c:v>
                </c:pt>
                <c:pt idx="863">
                  <c:v>0.23593</c:v>
                </c:pt>
                <c:pt idx="864">
                  <c:v>0.24876999999999999</c:v>
                </c:pt>
                <c:pt idx="865">
                  <c:v>0.24714</c:v>
                </c:pt>
                <c:pt idx="866">
                  <c:v>0.20860000000000001</c:v>
                </c:pt>
                <c:pt idx="867">
                  <c:v>0.12645000000000001</c:v>
                </c:pt>
                <c:pt idx="868">
                  <c:v>5.0220000000000001E-2</c:v>
                </c:pt>
                <c:pt idx="869">
                  <c:v>2.2939999999999999E-2</c:v>
                </c:pt>
                <c:pt idx="870">
                  <c:v>3.0509999999999999E-2</c:v>
                </c:pt>
                <c:pt idx="871">
                  <c:v>6.0479999999999999E-2</c:v>
                </c:pt>
                <c:pt idx="872">
                  <c:v>8.9230000000000004E-2</c:v>
                </c:pt>
                <c:pt idx="873">
                  <c:v>6.6610000000000003E-2</c:v>
                </c:pt>
                <c:pt idx="874">
                  <c:v>1.461E-2</c:v>
                </c:pt>
                <c:pt idx="875">
                  <c:v>9.8600000000000007E-3</c:v>
                </c:pt>
                <c:pt idx="876">
                  <c:v>4.4940000000000001E-2</c:v>
                </c:pt>
                <c:pt idx="877">
                  <c:v>5.5559999999999998E-2</c:v>
                </c:pt>
                <c:pt idx="878">
                  <c:v>3.5200000000000002E-2</c:v>
                </c:pt>
                <c:pt idx="879">
                  <c:v>1.452E-2</c:v>
                </c:pt>
                <c:pt idx="880">
                  <c:v>2.2190000000000001E-2</c:v>
                </c:pt>
                <c:pt idx="881">
                  <c:v>3.4909999999999997E-2</c:v>
                </c:pt>
                <c:pt idx="882">
                  <c:v>3.5400000000000002E-3</c:v>
                </c:pt>
                <c:pt idx="883">
                  <c:v>-5.0520000000000002E-2</c:v>
                </c:pt>
                <c:pt idx="884">
                  <c:v>-9.8280000000000006E-2</c:v>
                </c:pt>
                <c:pt idx="885">
                  <c:v>-0.15245</c:v>
                </c:pt>
                <c:pt idx="886">
                  <c:v>-0.20949000000000001</c:v>
                </c:pt>
                <c:pt idx="887">
                  <c:v>-0.22295999999999999</c:v>
                </c:pt>
                <c:pt idx="888">
                  <c:v>-0.18159</c:v>
                </c:pt>
                <c:pt idx="889">
                  <c:v>-0.13286000000000001</c:v>
                </c:pt>
                <c:pt idx="890">
                  <c:v>-8.6209999999999995E-2</c:v>
                </c:pt>
                <c:pt idx="891">
                  <c:v>-5.747E-2</c:v>
                </c:pt>
                <c:pt idx="892">
                  <c:v>-7.2859999999999994E-2</c:v>
                </c:pt>
                <c:pt idx="893">
                  <c:v>-9.3340000000000006E-2</c:v>
                </c:pt>
                <c:pt idx="894">
                  <c:v>-9.5420000000000005E-2</c:v>
                </c:pt>
                <c:pt idx="895">
                  <c:v>-6.3890000000000002E-2</c:v>
                </c:pt>
                <c:pt idx="896">
                  <c:v>6.8399999999999997E-3</c:v>
                </c:pt>
                <c:pt idx="897">
                  <c:v>5.867E-2</c:v>
                </c:pt>
                <c:pt idx="898">
                  <c:v>7.9560000000000006E-2</c:v>
                </c:pt>
                <c:pt idx="899">
                  <c:v>8.0680000000000002E-2</c:v>
                </c:pt>
                <c:pt idx="900">
                  <c:v>5.1499999999999997E-2</c:v>
                </c:pt>
                <c:pt idx="901">
                  <c:v>3.1119999999999998E-2</c:v>
                </c:pt>
                <c:pt idx="902">
                  <c:v>3.0530000000000002E-2</c:v>
                </c:pt>
                <c:pt idx="903">
                  <c:v>1.5219999999999999E-2</c:v>
                </c:pt>
                <c:pt idx="904">
                  <c:v>-1.3990000000000001E-2</c:v>
                </c:pt>
                <c:pt idx="905">
                  <c:v>-4.3069999999999997E-2</c:v>
                </c:pt>
                <c:pt idx="906">
                  <c:v>-4.2840000000000003E-2</c:v>
                </c:pt>
                <c:pt idx="907">
                  <c:v>-1.9000000000000001E-4</c:v>
                </c:pt>
                <c:pt idx="908">
                  <c:v>2.538E-2</c:v>
                </c:pt>
                <c:pt idx="909">
                  <c:v>2.1389999999999999E-2</c:v>
                </c:pt>
                <c:pt idx="910">
                  <c:v>2.5930000000000002E-2</c:v>
                </c:pt>
                <c:pt idx="911">
                  <c:v>2.6589999999999999E-2</c:v>
                </c:pt>
                <c:pt idx="912">
                  <c:v>3.3399999999999999E-2</c:v>
                </c:pt>
                <c:pt idx="913">
                  <c:v>4.8550000000000003E-2</c:v>
                </c:pt>
                <c:pt idx="914">
                  <c:v>4.249E-2</c:v>
                </c:pt>
                <c:pt idx="915">
                  <c:v>1.7500000000000002E-2</c:v>
                </c:pt>
                <c:pt idx="916">
                  <c:v>-5.1299999999999998E-2</c:v>
                </c:pt>
                <c:pt idx="917">
                  <c:v>-0.15884999999999999</c:v>
                </c:pt>
                <c:pt idx="918">
                  <c:v>-0.23178000000000001</c:v>
                </c:pt>
                <c:pt idx="919">
                  <c:v>-0.25145000000000001</c:v>
                </c:pt>
                <c:pt idx="920">
                  <c:v>-0.24839</c:v>
                </c:pt>
                <c:pt idx="921">
                  <c:v>-0.23127</c:v>
                </c:pt>
                <c:pt idx="922">
                  <c:v>-0.19671</c:v>
                </c:pt>
                <c:pt idx="923">
                  <c:v>-0.15190000000000001</c:v>
                </c:pt>
                <c:pt idx="924">
                  <c:v>-9.6500000000000002E-2</c:v>
                </c:pt>
                <c:pt idx="925">
                  <c:v>-3.4540000000000001E-2</c:v>
                </c:pt>
                <c:pt idx="926">
                  <c:v>2.4099999999999998E-3</c:v>
                </c:pt>
                <c:pt idx="927">
                  <c:v>1.201E-2</c:v>
                </c:pt>
                <c:pt idx="928">
                  <c:v>8.1700000000000002E-3</c:v>
                </c:pt>
                <c:pt idx="929">
                  <c:v>-6.4200000000000004E-3</c:v>
                </c:pt>
                <c:pt idx="930">
                  <c:v>7.1399999999999996E-3</c:v>
                </c:pt>
                <c:pt idx="931">
                  <c:v>4.7309999999999998E-2</c:v>
                </c:pt>
                <c:pt idx="932">
                  <c:v>6.1609999999999998E-2</c:v>
                </c:pt>
                <c:pt idx="933">
                  <c:v>4.2250000000000003E-2</c:v>
                </c:pt>
                <c:pt idx="934">
                  <c:v>-8.8100000000000001E-3</c:v>
                </c:pt>
                <c:pt idx="935">
                  <c:v>-7.6170000000000002E-2</c:v>
                </c:pt>
                <c:pt idx="936">
                  <c:v>-0.11011</c:v>
                </c:pt>
                <c:pt idx="937">
                  <c:v>-0.10872999999999999</c:v>
                </c:pt>
                <c:pt idx="938">
                  <c:v>-0.1196</c:v>
                </c:pt>
                <c:pt idx="939">
                  <c:v>-0.14812</c:v>
                </c:pt>
                <c:pt idx="940">
                  <c:v>-0.15053</c:v>
                </c:pt>
                <c:pt idx="941">
                  <c:v>-0.11618000000000001</c:v>
                </c:pt>
                <c:pt idx="942">
                  <c:v>-7.356E-2</c:v>
                </c:pt>
                <c:pt idx="943">
                  <c:v>-2.46E-2</c:v>
                </c:pt>
                <c:pt idx="944">
                  <c:v>3.0810000000000001E-2</c:v>
                </c:pt>
                <c:pt idx="945">
                  <c:v>6.9349999999999995E-2</c:v>
                </c:pt>
                <c:pt idx="946">
                  <c:v>0.10367999999999999</c:v>
                </c:pt>
                <c:pt idx="947">
                  <c:v>0.14649000000000001</c:v>
                </c:pt>
                <c:pt idx="948">
                  <c:v>0.17008000000000001</c:v>
                </c:pt>
                <c:pt idx="949">
                  <c:v>0.17802000000000001</c:v>
                </c:pt>
                <c:pt idx="950">
                  <c:v>0.18504999999999999</c:v>
                </c:pt>
                <c:pt idx="951">
                  <c:v>0.17912</c:v>
                </c:pt>
                <c:pt idx="952">
                  <c:v>0.15759000000000001</c:v>
                </c:pt>
                <c:pt idx="953">
                  <c:v>0.11126</c:v>
                </c:pt>
                <c:pt idx="954">
                  <c:v>4.0309999999999999E-2</c:v>
                </c:pt>
                <c:pt idx="955">
                  <c:v>-1.9220000000000001E-2</c:v>
                </c:pt>
                <c:pt idx="956">
                  <c:v>-4.045E-2</c:v>
                </c:pt>
                <c:pt idx="957">
                  <c:v>-2.6200000000000001E-2</c:v>
                </c:pt>
                <c:pt idx="958">
                  <c:v>5.6800000000000002E-3</c:v>
                </c:pt>
                <c:pt idx="959">
                  <c:v>4.0289999999999999E-2</c:v>
                </c:pt>
                <c:pt idx="960">
                  <c:v>6.087E-2</c:v>
                </c:pt>
                <c:pt idx="961">
                  <c:v>4.5920000000000002E-2</c:v>
                </c:pt>
                <c:pt idx="962">
                  <c:v>8.6800000000000002E-3</c:v>
                </c:pt>
                <c:pt idx="963">
                  <c:v>5.5500000000000002E-3</c:v>
                </c:pt>
                <c:pt idx="964">
                  <c:v>3.4700000000000002E-2</c:v>
                </c:pt>
                <c:pt idx="965">
                  <c:v>1.38E-2</c:v>
                </c:pt>
                <c:pt idx="966">
                  <c:v>-3.5119999999999998E-2</c:v>
                </c:pt>
                <c:pt idx="967">
                  <c:v>-2.4119999999999999E-2</c:v>
                </c:pt>
                <c:pt idx="968">
                  <c:v>9.7999999999999997E-3</c:v>
                </c:pt>
                <c:pt idx="969">
                  <c:v>1.384E-2</c:v>
                </c:pt>
                <c:pt idx="970">
                  <c:v>1.0109999999999999E-2</c:v>
                </c:pt>
                <c:pt idx="971">
                  <c:v>2.648E-2</c:v>
                </c:pt>
                <c:pt idx="972">
                  <c:v>4.5870000000000001E-2</c:v>
                </c:pt>
                <c:pt idx="973">
                  <c:v>2.3109999999999999E-2</c:v>
                </c:pt>
                <c:pt idx="974">
                  <c:v>-3.2219999999999999E-2</c:v>
                </c:pt>
                <c:pt idx="975">
                  <c:v>-7.0099999999999996E-2</c:v>
                </c:pt>
                <c:pt idx="976">
                  <c:v>-6.3939999999999997E-2</c:v>
                </c:pt>
                <c:pt idx="977">
                  <c:v>-4.6850000000000003E-2</c:v>
                </c:pt>
                <c:pt idx="978">
                  <c:v>-4.3380000000000002E-2</c:v>
                </c:pt>
                <c:pt idx="979">
                  <c:v>-1.41E-2</c:v>
                </c:pt>
                <c:pt idx="980">
                  <c:v>1.9990000000000001E-2</c:v>
                </c:pt>
                <c:pt idx="981">
                  <c:v>1.8509999999999999E-2</c:v>
                </c:pt>
                <c:pt idx="982">
                  <c:v>1.634E-2</c:v>
                </c:pt>
                <c:pt idx="983">
                  <c:v>2.597E-2</c:v>
                </c:pt>
                <c:pt idx="984">
                  <c:v>3.9289999999999999E-2</c:v>
                </c:pt>
                <c:pt idx="985">
                  <c:v>5.8779999999999999E-2</c:v>
                </c:pt>
                <c:pt idx="986">
                  <c:v>6.9110000000000005E-2</c:v>
                </c:pt>
                <c:pt idx="987">
                  <c:v>5.8209999999999998E-2</c:v>
                </c:pt>
                <c:pt idx="988">
                  <c:v>1.37E-2</c:v>
                </c:pt>
                <c:pt idx="989">
                  <c:v>-3.44E-2</c:v>
                </c:pt>
                <c:pt idx="990">
                  <c:v>-4.0430000000000001E-2</c:v>
                </c:pt>
                <c:pt idx="991">
                  <c:v>-3.8550000000000001E-2</c:v>
                </c:pt>
                <c:pt idx="992">
                  <c:v>-3.8830000000000003E-2</c:v>
                </c:pt>
                <c:pt idx="993">
                  <c:v>-7.5700000000000003E-3</c:v>
                </c:pt>
                <c:pt idx="994">
                  <c:v>3.4869999999999998E-2</c:v>
                </c:pt>
                <c:pt idx="995">
                  <c:v>5.8169999999999999E-2</c:v>
                </c:pt>
                <c:pt idx="996">
                  <c:v>5.457E-2</c:v>
                </c:pt>
                <c:pt idx="997">
                  <c:v>3.7569999999999999E-2</c:v>
                </c:pt>
                <c:pt idx="998">
                  <c:v>2.8240000000000001E-2</c:v>
                </c:pt>
                <c:pt idx="999">
                  <c:v>2.6429999999999999E-2</c:v>
                </c:pt>
                <c:pt idx="1000">
                  <c:v>1.6410000000000001E-2</c:v>
                </c:pt>
                <c:pt idx="1001">
                  <c:v>-2.332E-2</c:v>
                </c:pt>
                <c:pt idx="1002">
                  <c:v>-7.2230000000000003E-2</c:v>
                </c:pt>
                <c:pt idx="1003">
                  <c:v>-9.3600000000000003E-2</c:v>
                </c:pt>
                <c:pt idx="1004">
                  <c:v>-0.10117</c:v>
                </c:pt>
                <c:pt idx="1005">
                  <c:v>-9.5899999999999999E-2</c:v>
                </c:pt>
                <c:pt idx="1006">
                  <c:v>-6.7250000000000004E-2</c:v>
                </c:pt>
                <c:pt idx="1007">
                  <c:v>-3.6069999999999998E-2</c:v>
                </c:pt>
                <c:pt idx="1008">
                  <c:v>-5.7000000000000002E-3</c:v>
                </c:pt>
                <c:pt idx="1009">
                  <c:v>2.8649999999999998E-2</c:v>
                </c:pt>
                <c:pt idx="1010">
                  <c:v>4.8280000000000003E-2</c:v>
                </c:pt>
                <c:pt idx="1011">
                  <c:v>4.6730000000000001E-2</c:v>
                </c:pt>
                <c:pt idx="1012">
                  <c:v>4.9110000000000001E-2</c:v>
                </c:pt>
                <c:pt idx="1013">
                  <c:v>5.3679999999999999E-2</c:v>
                </c:pt>
                <c:pt idx="1014">
                  <c:v>4.4549999999999999E-2</c:v>
                </c:pt>
                <c:pt idx="1015">
                  <c:v>4.326E-2</c:v>
                </c:pt>
                <c:pt idx="1016">
                  <c:v>5.0250000000000003E-2</c:v>
                </c:pt>
                <c:pt idx="1017">
                  <c:v>5.2150000000000002E-2</c:v>
                </c:pt>
                <c:pt idx="1018">
                  <c:v>5.0779999999999999E-2</c:v>
                </c:pt>
                <c:pt idx="1019">
                  <c:v>3.5729999999999998E-2</c:v>
                </c:pt>
                <c:pt idx="1020">
                  <c:v>1.4160000000000001E-2</c:v>
                </c:pt>
                <c:pt idx="1021">
                  <c:v>3.3400000000000001E-3</c:v>
                </c:pt>
                <c:pt idx="1022">
                  <c:v>-1.0109999999999999E-2</c:v>
                </c:pt>
                <c:pt idx="1023">
                  <c:v>-3.3599999999999998E-2</c:v>
                </c:pt>
                <c:pt idx="1024">
                  <c:v>-4.5539999999999997E-2</c:v>
                </c:pt>
                <c:pt idx="1025">
                  <c:v>-5.6950000000000001E-2</c:v>
                </c:pt>
                <c:pt idx="1026">
                  <c:v>-7.7649999999999997E-2</c:v>
                </c:pt>
                <c:pt idx="1027">
                  <c:v>-6.522E-2</c:v>
                </c:pt>
                <c:pt idx="1028">
                  <c:v>-3.2329999999999998E-2</c:v>
                </c:pt>
                <c:pt idx="1029">
                  <c:v>-2.5780000000000001E-2</c:v>
                </c:pt>
                <c:pt idx="1030">
                  <c:v>-1.8120000000000001E-2</c:v>
                </c:pt>
                <c:pt idx="1031">
                  <c:v>1.218E-2</c:v>
                </c:pt>
                <c:pt idx="1032">
                  <c:v>3.492E-2</c:v>
                </c:pt>
                <c:pt idx="1033">
                  <c:v>4.1939999999999998E-2</c:v>
                </c:pt>
                <c:pt idx="1034">
                  <c:v>3.9539999999999999E-2</c:v>
                </c:pt>
                <c:pt idx="1035">
                  <c:v>3.0030000000000001E-2</c:v>
                </c:pt>
                <c:pt idx="1036">
                  <c:v>1.9560000000000001E-2</c:v>
                </c:pt>
                <c:pt idx="1037">
                  <c:v>-3.4000000000000002E-4</c:v>
                </c:pt>
                <c:pt idx="1038">
                  <c:v>-4.2300000000000003E-3</c:v>
                </c:pt>
                <c:pt idx="1039">
                  <c:v>2.785E-2</c:v>
                </c:pt>
                <c:pt idx="1040">
                  <c:v>5.2350000000000001E-2</c:v>
                </c:pt>
                <c:pt idx="1041">
                  <c:v>7.0050000000000001E-2</c:v>
                </c:pt>
                <c:pt idx="1042">
                  <c:v>0.1024</c:v>
                </c:pt>
                <c:pt idx="1043">
                  <c:v>0.11212</c:v>
                </c:pt>
                <c:pt idx="1044">
                  <c:v>9.3359999999999999E-2</c:v>
                </c:pt>
                <c:pt idx="1045">
                  <c:v>8.5470000000000004E-2</c:v>
                </c:pt>
                <c:pt idx="1046">
                  <c:v>7.1809999999999999E-2</c:v>
                </c:pt>
                <c:pt idx="1047">
                  <c:v>3.3709999999999997E-2</c:v>
                </c:pt>
                <c:pt idx="1048">
                  <c:v>1.541E-2</c:v>
                </c:pt>
                <c:pt idx="1049">
                  <c:v>2.5749999999999999E-2</c:v>
                </c:pt>
                <c:pt idx="1050">
                  <c:v>3.1710000000000002E-2</c:v>
                </c:pt>
                <c:pt idx="1051">
                  <c:v>2.7740000000000001E-2</c:v>
                </c:pt>
                <c:pt idx="1052">
                  <c:v>3.6429999999999997E-2</c:v>
                </c:pt>
                <c:pt idx="1053">
                  <c:v>6.0490000000000002E-2</c:v>
                </c:pt>
                <c:pt idx="1054">
                  <c:v>4.9959999999999997E-2</c:v>
                </c:pt>
                <c:pt idx="1055">
                  <c:v>-1.9099999999999999E-2</c:v>
                </c:pt>
                <c:pt idx="1056">
                  <c:v>-7.7369999999999994E-2</c:v>
                </c:pt>
                <c:pt idx="1057">
                  <c:v>-8.3699999999999997E-2</c:v>
                </c:pt>
                <c:pt idx="1058">
                  <c:v>-9.0639999999999998E-2</c:v>
                </c:pt>
                <c:pt idx="1059">
                  <c:v>-9.7059999999999994E-2</c:v>
                </c:pt>
                <c:pt idx="1060">
                  <c:v>-7.2059999999999999E-2</c:v>
                </c:pt>
                <c:pt idx="1061">
                  <c:v>-4.7370000000000002E-2</c:v>
                </c:pt>
                <c:pt idx="1062">
                  <c:v>-4.2549999999999998E-2</c:v>
                </c:pt>
                <c:pt idx="1063">
                  <c:v>-5.391E-2</c:v>
                </c:pt>
                <c:pt idx="1064">
                  <c:v>-5.7770000000000002E-2</c:v>
                </c:pt>
                <c:pt idx="1065">
                  <c:v>-3.177E-2</c:v>
                </c:pt>
                <c:pt idx="1066">
                  <c:v>1.0300000000000001E-3</c:v>
                </c:pt>
                <c:pt idx="1067">
                  <c:v>1.651E-2</c:v>
                </c:pt>
                <c:pt idx="1068">
                  <c:v>2.2919999999999999E-2</c:v>
                </c:pt>
                <c:pt idx="1069">
                  <c:v>3.4270000000000002E-2</c:v>
                </c:pt>
                <c:pt idx="1070">
                  <c:v>3.9079999999999997E-2</c:v>
                </c:pt>
                <c:pt idx="1071">
                  <c:v>4.0840000000000001E-2</c:v>
                </c:pt>
                <c:pt idx="1072">
                  <c:v>5.7529999999999998E-2</c:v>
                </c:pt>
                <c:pt idx="1073">
                  <c:v>7.5069999999999998E-2</c:v>
                </c:pt>
                <c:pt idx="1074">
                  <c:v>7.8960000000000002E-2</c:v>
                </c:pt>
                <c:pt idx="1075">
                  <c:v>7.2529999999999997E-2</c:v>
                </c:pt>
                <c:pt idx="1076">
                  <c:v>6.4199999999999993E-2</c:v>
                </c:pt>
                <c:pt idx="1077">
                  <c:v>5.2499999999999998E-2</c:v>
                </c:pt>
                <c:pt idx="1078">
                  <c:v>4.0649999999999999E-2</c:v>
                </c:pt>
                <c:pt idx="1079">
                  <c:v>3.7490000000000002E-2</c:v>
                </c:pt>
                <c:pt idx="1080">
                  <c:v>2.6450000000000001E-2</c:v>
                </c:pt>
                <c:pt idx="1081">
                  <c:v>2.0999999999999999E-3</c:v>
                </c:pt>
                <c:pt idx="1082">
                  <c:v>-1.9179999999999999E-2</c:v>
                </c:pt>
                <c:pt idx="1083">
                  <c:v>-2.3390000000000001E-2</c:v>
                </c:pt>
                <c:pt idx="1084">
                  <c:v>-1.0449999999999999E-2</c:v>
                </c:pt>
                <c:pt idx="1085">
                  <c:v>3.5899999999999999E-3</c:v>
                </c:pt>
                <c:pt idx="1086">
                  <c:v>1.9120000000000002E-2</c:v>
                </c:pt>
                <c:pt idx="1087">
                  <c:v>2.9319999999999999E-2</c:v>
                </c:pt>
                <c:pt idx="1088">
                  <c:v>1.3259999999999999E-2</c:v>
                </c:pt>
                <c:pt idx="1089">
                  <c:v>-1.541E-2</c:v>
                </c:pt>
                <c:pt idx="1090">
                  <c:v>-4.1910000000000003E-2</c:v>
                </c:pt>
                <c:pt idx="1091">
                  <c:v>-6.5250000000000002E-2</c:v>
                </c:pt>
                <c:pt idx="1092">
                  <c:v>-7.8820000000000001E-2</c:v>
                </c:pt>
                <c:pt idx="1093">
                  <c:v>-9.5009999999999997E-2</c:v>
                </c:pt>
                <c:pt idx="1094">
                  <c:v>-0.1095</c:v>
                </c:pt>
                <c:pt idx="1095">
                  <c:v>-0.10314</c:v>
                </c:pt>
                <c:pt idx="1096">
                  <c:v>-8.4279999999999994E-2</c:v>
                </c:pt>
                <c:pt idx="1097">
                  <c:v>-5.5969999999999999E-2</c:v>
                </c:pt>
                <c:pt idx="1098">
                  <c:v>-2.8799999999999999E-2</c:v>
                </c:pt>
                <c:pt idx="1099">
                  <c:v>-2.4039999999999999E-2</c:v>
                </c:pt>
                <c:pt idx="1100">
                  <c:v>-4.299E-2</c:v>
                </c:pt>
                <c:pt idx="1101">
                  <c:v>-6.5299999999999997E-2</c:v>
                </c:pt>
                <c:pt idx="1102">
                  <c:v>-7.0999999999999994E-2</c:v>
                </c:pt>
                <c:pt idx="1103">
                  <c:v>-7.825E-2</c:v>
                </c:pt>
                <c:pt idx="1104">
                  <c:v>-8.8249999999999995E-2</c:v>
                </c:pt>
                <c:pt idx="1105">
                  <c:v>-8.9709999999999998E-2</c:v>
                </c:pt>
                <c:pt idx="1106">
                  <c:v>-0.10724</c:v>
                </c:pt>
                <c:pt idx="1107">
                  <c:v>-0.13488</c:v>
                </c:pt>
                <c:pt idx="1108">
                  <c:v>-0.14940999999999999</c:v>
                </c:pt>
                <c:pt idx="1109">
                  <c:v>-0.14135</c:v>
                </c:pt>
                <c:pt idx="1110">
                  <c:v>-0.11384</c:v>
                </c:pt>
                <c:pt idx="1111">
                  <c:v>-8.8099999999999998E-2</c:v>
                </c:pt>
                <c:pt idx="1112">
                  <c:v>-5.5530000000000003E-2</c:v>
                </c:pt>
                <c:pt idx="1113">
                  <c:v>-4.7800000000000004E-3</c:v>
                </c:pt>
                <c:pt idx="1114">
                  <c:v>4.147E-2</c:v>
                </c:pt>
                <c:pt idx="1115">
                  <c:v>6.4500000000000002E-2</c:v>
                </c:pt>
                <c:pt idx="1116">
                  <c:v>7.2580000000000006E-2</c:v>
                </c:pt>
                <c:pt idx="1117">
                  <c:v>6.8830000000000002E-2</c:v>
                </c:pt>
                <c:pt idx="1118">
                  <c:v>4.48E-2</c:v>
                </c:pt>
                <c:pt idx="1119">
                  <c:v>2.7980000000000001E-2</c:v>
                </c:pt>
                <c:pt idx="1120">
                  <c:v>2.8160000000000001E-2</c:v>
                </c:pt>
                <c:pt idx="1121">
                  <c:v>9.3900000000000008E-3</c:v>
                </c:pt>
                <c:pt idx="1122">
                  <c:v>-2.7900000000000001E-2</c:v>
                </c:pt>
                <c:pt idx="1123">
                  <c:v>-5.7689999999999998E-2</c:v>
                </c:pt>
                <c:pt idx="1124">
                  <c:v>-7.8380000000000005E-2</c:v>
                </c:pt>
                <c:pt idx="1125">
                  <c:v>-9.3460000000000001E-2</c:v>
                </c:pt>
                <c:pt idx="1126">
                  <c:v>-0.10209</c:v>
                </c:pt>
                <c:pt idx="1127">
                  <c:v>-0.10592</c:v>
                </c:pt>
                <c:pt idx="1128">
                  <c:v>-8.7559999999999999E-2</c:v>
                </c:pt>
                <c:pt idx="1129">
                  <c:v>-4.0890000000000003E-2</c:v>
                </c:pt>
                <c:pt idx="1130">
                  <c:v>4.1599999999999996E-3</c:v>
                </c:pt>
                <c:pt idx="1131">
                  <c:v>3.7740000000000003E-2</c:v>
                </c:pt>
                <c:pt idx="1132">
                  <c:v>6.6930000000000003E-2</c:v>
                </c:pt>
                <c:pt idx="1133">
                  <c:v>7.9500000000000001E-2</c:v>
                </c:pt>
                <c:pt idx="1134">
                  <c:v>7.9240000000000005E-2</c:v>
                </c:pt>
                <c:pt idx="1135">
                  <c:v>8.7929999999999994E-2</c:v>
                </c:pt>
                <c:pt idx="1136">
                  <c:v>9.1429999999999997E-2</c:v>
                </c:pt>
                <c:pt idx="1137">
                  <c:v>7.213E-2</c:v>
                </c:pt>
                <c:pt idx="1138">
                  <c:v>4.5940000000000002E-2</c:v>
                </c:pt>
                <c:pt idx="1139">
                  <c:v>2.359E-2</c:v>
                </c:pt>
                <c:pt idx="1140">
                  <c:v>7.6E-3</c:v>
                </c:pt>
                <c:pt idx="1141">
                  <c:v>-2.7799999999999999E-3</c:v>
                </c:pt>
                <c:pt idx="1142">
                  <c:v>-1.4970000000000001E-2</c:v>
                </c:pt>
                <c:pt idx="1143">
                  <c:v>-1.7389999999999999E-2</c:v>
                </c:pt>
                <c:pt idx="1144">
                  <c:v>-1.4999999999999999E-4</c:v>
                </c:pt>
                <c:pt idx="1145">
                  <c:v>1.026E-2</c:v>
                </c:pt>
                <c:pt idx="1146">
                  <c:v>7.7099999999999998E-3</c:v>
                </c:pt>
                <c:pt idx="1147">
                  <c:v>1.0160000000000001E-2</c:v>
                </c:pt>
                <c:pt idx="1148">
                  <c:v>1.4080000000000001E-2</c:v>
                </c:pt>
                <c:pt idx="1149">
                  <c:v>3.449E-2</c:v>
                </c:pt>
                <c:pt idx="1150">
                  <c:v>7.2840000000000002E-2</c:v>
                </c:pt>
                <c:pt idx="1151">
                  <c:v>9.6199999999999994E-2</c:v>
                </c:pt>
                <c:pt idx="1152">
                  <c:v>0.10539</c:v>
                </c:pt>
                <c:pt idx="1153">
                  <c:v>0.10007000000000001</c:v>
                </c:pt>
                <c:pt idx="1154">
                  <c:v>8.0189999999999997E-2</c:v>
                </c:pt>
                <c:pt idx="1155">
                  <c:v>6.6869999999999999E-2</c:v>
                </c:pt>
                <c:pt idx="1156">
                  <c:v>5.7459999999999997E-2</c:v>
                </c:pt>
                <c:pt idx="1157">
                  <c:v>5.765E-2</c:v>
                </c:pt>
                <c:pt idx="1158">
                  <c:v>5.1799999999999999E-2</c:v>
                </c:pt>
                <c:pt idx="1159">
                  <c:v>1.9179999999999999E-2</c:v>
                </c:pt>
                <c:pt idx="1160">
                  <c:v>-2.9299999999999999E-3</c:v>
                </c:pt>
                <c:pt idx="1161">
                  <c:v>-4.3499999999999997E-3</c:v>
                </c:pt>
                <c:pt idx="1162">
                  <c:v>1.09E-3</c:v>
                </c:pt>
                <c:pt idx="1163">
                  <c:v>1.2500000000000001E-2</c:v>
                </c:pt>
                <c:pt idx="1164">
                  <c:v>1.8089999999999998E-2</c:v>
                </c:pt>
                <c:pt idx="1165">
                  <c:v>8.7799999999999996E-3</c:v>
                </c:pt>
                <c:pt idx="1166">
                  <c:v>1.6999999999999999E-3</c:v>
                </c:pt>
                <c:pt idx="1167">
                  <c:v>2.2009999999999998E-2</c:v>
                </c:pt>
                <c:pt idx="1168">
                  <c:v>4.9599999999999998E-2</c:v>
                </c:pt>
                <c:pt idx="1169">
                  <c:v>5.7360000000000001E-2</c:v>
                </c:pt>
                <c:pt idx="1170">
                  <c:v>4.6489999999999997E-2</c:v>
                </c:pt>
                <c:pt idx="1171">
                  <c:v>2.2419999999999999E-2</c:v>
                </c:pt>
                <c:pt idx="1172">
                  <c:v>-3.32E-3</c:v>
                </c:pt>
                <c:pt idx="1173">
                  <c:v>-2.5989999999999999E-2</c:v>
                </c:pt>
                <c:pt idx="1174">
                  <c:v>-4.8419999999999998E-2</c:v>
                </c:pt>
                <c:pt idx="1175">
                  <c:v>-7.2440000000000004E-2</c:v>
                </c:pt>
                <c:pt idx="1176">
                  <c:v>-8.9760000000000006E-2</c:v>
                </c:pt>
                <c:pt idx="1177">
                  <c:v>-8.5940000000000003E-2</c:v>
                </c:pt>
                <c:pt idx="1178">
                  <c:v>-7.6560000000000003E-2</c:v>
                </c:pt>
                <c:pt idx="1179">
                  <c:v>-7.1790000000000007E-2</c:v>
                </c:pt>
                <c:pt idx="1180">
                  <c:v>-5.9360000000000003E-2</c:v>
                </c:pt>
                <c:pt idx="1181">
                  <c:v>-4.7980000000000002E-2</c:v>
                </c:pt>
                <c:pt idx="1182">
                  <c:v>-4.2849999999999999E-2</c:v>
                </c:pt>
                <c:pt idx="1183">
                  <c:v>-4.1059999999999999E-2</c:v>
                </c:pt>
                <c:pt idx="1184">
                  <c:v>-3.492E-2</c:v>
                </c:pt>
                <c:pt idx="1185">
                  <c:v>-2.0150000000000001E-2</c:v>
                </c:pt>
                <c:pt idx="1186">
                  <c:v>-1.124E-2</c:v>
                </c:pt>
                <c:pt idx="1187">
                  <c:v>-3.0999999999999999E-3</c:v>
                </c:pt>
                <c:pt idx="1188">
                  <c:v>5.2599999999999999E-3</c:v>
                </c:pt>
                <c:pt idx="1189">
                  <c:v>6.9100000000000003E-3</c:v>
                </c:pt>
                <c:pt idx="1190">
                  <c:v>7.4900000000000001E-3</c:v>
                </c:pt>
                <c:pt idx="1191">
                  <c:v>1.9E-3</c:v>
                </c:pt>
                <c:pt idx="1192">
                  <c:v>-1.83E-3</c:v>
                </c:pt>
                <c:pt idx="1193">
                  <c:v>3.0200000000000001E-3</c:v>
                </c:pt>
                <c:pt idx="1194">
                  <c:v>1.056E-2</c:v>
                </c:pt>
                <c:pt idx="1195">
                  <c:v>2.4420000000000001E-2</c:v>
                </c:pt>
                <c:pt idx="1196">
                  <c:v>2.852E-2</c:v>
                </c:pt>
                <c:pt idx="1197">
                  <c:v>1.7649999999999999E-2</c:v>
                </c:pt>
                <c:pt idx="1198">
                  <c:v>1.189E-2</c:v>
                </c:pt>
                <c:pt idx="1199">
                  <c:v>7.7499999999999999E-3</c:v>
                </c:pt>
                <c:pt idx="1200">
                  <c:v>1.25E-3</c:v>
                </c:pt>
                <c:pt idx="1201">
                  <c:v>-3.4299999999999999E-3</c:v>
                </c:pt>
                <c:pt idx="1202">
                  <c:v>-5.3099999999999996E-3</c:v>
                </c:pt>
                <c:pt idx="1203">
                  <c:v>-6.8300000000000001E-3</c:v>
                </c:pt>
                <c:pt idx="1204">
                  <c:v>-5.2599999999999999E-3</c:v>
                </c:pt>
                <c:pt idx="1205">
                  <c:v>2.615E-2</c:v>
                </c:pt>
                <c:pt idx="1206">
                  <c:v>8.1379999999999994E-2</c:v>
                </c:pt>
                <c:pt idx="1207">
                  <c:v>0.12539</c:v>
                </c:pt>
                <c:pt idx="1208">
                  <c:v>0.14967</c:v>
                </c:pt>
                <c:pt idx="1209">
                  <c:v>0.15239</c:v>
                </c:pt>
                <c:pt idx="1210">
                  <c:v>0.14213999999999999</c:v>
                </c:pt>
                <c:pt idx="1211">
                  <c:v>0.13155</c:v>
                </c:pt>
                <c:pt idx="1212">
                  <c:v>0.11405</c:v>
                </c:pt>
                <c:pt idx="1213">
                  <c:v>9.0340000000000004E-2</c:v>
                </c:pt>
                <c:pt idx="1214">
                  <c:v>7.5139999999999998E-2</c:v>
                </c:pt>
                <c:pt idx="1215">
                  <c:v>6.8140000000000006E-2</c:v>
                </c:pt>
                <c:pt idx="1216">
                  <c:v>5.636E-2</c:v>
                </c:pt>
                <c:pt idx="1217">
                  <c:v>4.5940000000000002E-2</c:v>
                </c:pt>
                <c:pt idx="1218">
                  <c:v>4.5580000000000002E-2</c:v>
                </c:pt>
                <c:pt idx="1219">
                  <c:v>4.4580000000000002E-2</c:v>
                </c:pt>
                <c:pt idx="1220">
                  <c:v>3.6859999999999997E-2</c:v>
                </c:pt>
                <c:pt idx="1221">
                  <c:v>2.1350000000000001E-2</c:v>
                </c:pt>
                <c:pt idx="1222">
                  <c:v>9.0299999999999998E-3</c:v>
                </c:pt>
                <c:pt idx="1223">
                  <c:v>1.311E-2</c:v>
                </c:pt>
                <c:pt idx="1224">
                  <c:v>2.0500000000000001E-2</c:v>
                </c:pt>
                <c:pt idx="1225">
                  <c:v>2.068E-2</c:v>
                </c:pt>
                <c:pt idx="1226">
                  <c:v>2.0910000000000002E-2</c:v>
                </c:pt>
                <c:pt idx="1227">
                  <c:v>2.2169999999999999E-2</c:v>
                </c:pt>
                <c:pt idx="1228">
                  <c:v>1.15E-2</c:v>
                </c:pt>
                <c:pt idx="1229">
                  <c:v>-4.8599999999999997E-3</c:v>
                </c:pt>
                <c:pt idx="1230">
                  <c:v>-1.4760000000000001E-2</c:v>
                </c:pt>
                <c:pt idx="1231">
                  <c:v>-2.2360000000000001E-2</c:v>
                </c:pt>
                <c:pt idx="1232">
                  <c:v>-2.2329999999999999E-2</c:v>
                </c:pt>
                <c:pt idx="1233">
                  <c:v>-1.525E-2</c:v>
                </c:pt>
                <c:pt idx="1234">
                  <c:v>-1.92E-3</c:v>
                </c:pt>
                <c:pt idx="1235">
                  <c:v>1.443E-2</c:v>
                </c:pt>
                <c:pt idx="1236">
                  <c:v>2.0150000000000001E-2</c:v>
                </c:pt>
                <c:pt idx="1237">
                  <c:v>1.772E-2</c:v>
                </c:pt>
                <c:pt idx="1238">
                  <c:v>1.329E-2</c:v>
                </c:pt>
                <c:pt idx="1239">
                  <c:v>3.9199999999999999E-3</c:v>
                </c:pt>
                <c:pt idx="1240">
                  <c:v>-1.291E-2</c:v>
                </c:pt>
                <c:pt idx="1241">
                  <c:v>-2.06E-2</c:v>
                </c:pt>
                <c:pt idx="1242">
                  <c:v>-1.847E-2</c:v>
                </c:pt>
                <c:pt idx="1243">
                  <c:v>-2.811E-2</c:v>
                </c:pt>
                <c:pt idx="1244">
                  <c:v>-3.5549999999999998E-2</c:v>
                </c:pt>
                <c:pt idx="1245">
                  <c:v>-2.8809999999999999E-2</c:v>
                </c:pt>
                <c:pt idx="1246">
                  <c:v>-1.907E-2</c:v>
                </c:pt>
                <c:pt idx="1247">
                  <c:v>-1.265E-2</c:v>
                </c:pt>
                <c:pt idx="1248">
                  <c:v>-1.206E-2</c:v>
                </c:pt>
                <c:pt idx="1249">
                  <c:v>-1.2749999999999999E-2</c:v>
                </c:pt>
                <c:pt idx="1250">
                  <c:v>-2.3640000000000001E-2</c:v>
                </c:pt>
                <c:pt idx="1251">
                  <c:v>-4.2639999999999997E-2</c:v>
                </c:pt>
                <c:pt idx="1252">
                  <c:v>-4.6640000000000001E-2</c:v>
                </c:pt>
                <c:pt idx="1253">
                  <c:v>-4.1259999999999998E-2</c:v>
                </c:pt>
                <c:pt idx="1254">
                  <c:v>-3.3759999999999998E-2</c:v>
                </c:pt>
                <c:pt idx="1255">
                  <c:v>-2.513E-2</c:v>
                </c:pt>
                <c:pt idx="1256">
                  <c:v>-2.7709999999999999E-2</c:v>
                </c:pt>
                <c:pt idx="1257">
                  <c:v>-4.0890000000000003E-2</c:v>
                </c:pt>
                <c:pt idx="1258">
                  <c:v>-5.5939999999999997E-2</c:v>
                </c:pt>
                <c:pt idx="1259">
                  <c:v>-5.9880000000000003E-2</c:v>
                </c:pt>
                <c:pt idx="1260">
                  <c:v>-5.5410000000000001E-2</c:v>
                </c:pt>
                <c:pt idx="1261">
                  <c:v>-5.5829999999999998E-2</c:v>
                </c:pt>
                <c:pt idx="1262">
                  <c:v>-6.2109999999999999E-2</c:v>
                </c:pt>
                <c:pt idx="1263">
                  <c:v>-8.3239999999999995E-2</c:v>
                </c:pt>
                <c:pt idx="1264">
                  <c:v>-0.10340000000000001</c:v>
                </c:pt>
                <c:pt idx="1265">
                  <c:v>-0.10235</c:v>
                </c:pt>
                <c:pt idx="1266">
                  <c:v>-9.8519999999999996E-2</c:v>
                </c:pt>
                <c:pt idx="1267">
                  <c:v>-0.10408000000000001</c:v>
                </c:pt>
                <c:pt idx="1268">
                  <c:v>-0.12008000000000001</c:v>
                </c:pt>
                <c:pt idx="1269">
                  <c:v>-0.12905</c:v>
                </c:pt>
                <c:pt idx="1270">
                  <c:v>-0.11983000000000001</c:v>
                </c:pt>
                <c:pt idx="1271">
                  <c:v>-0.11322</c:v>
                </c:pt>
                <c:pt idx="1272">
                  <c:v>-0.10816000000000001</c:v>
                </c:pt>
                <c:pt idx="1273">
                  <c:v>-8.7980000000000003E-2</c:v>
                </c:pt>
                <c:pt idx="1274">
                  <c:v>-5.4780000000000002E-2</c:v>
                </c:pt>
                <c:pt idx="1275">
                  <c:v>-3.2000000000000001E-2</c:v>
                </c:pt>
                <c:pt idx="1276">
                  <c:v>-2.9870000000000001E-2</c:v>
                </c:pt>
                <c:pt idx="1277">
                  <c:v>-3.7749999999999999E-2</c:v>
                </c:pt>
                <c:pt idx="1278">
                  <c:v>-4.6539999999999998E-2</c:v>
                </c:pt>
                <c:pt idx="1279">
                  <c:v>-4.9279999999999997E-2</c:v>
                </c:pt>
                <c:pt idx="1280">
                  <c:v>-5.6419999999999998E-2</c:v>
                </c:pt>
                <c:pt idx="1281">
                  <c:v>-6.216E-2</c:v>
                </c:pt>
                <c:pt idx="1282">
                  <c:v>-6.0389999999999999E-2</c:v>
                </c:pt>
                <c:pt idx="1283">
                  <c:v>-6.166E-2</c:v>
                </c:pt>
                <c:pt idx="1284">
                  <c:v>-5.0250000000000003E-2</c:v>
                </c:pt>
                <c:pt idx="1285">
                  <c:v>-3.3480000000000003E-2</c:v>
                </c:pt>
                <c:pt idx="1286">
                  <c:v>-3.2390000000000002E-2</c:v>
                </c:pt>
                <c:pt idx="1287">
                  <c:v>-3.9170000000000003E-2</c:v>
                </c:pt>
                <c:pt idx="1288">
                  <c:v>-4.4929999999999998E-2</c:v>
                </c:pt>
                <c:pt idx="1289">
                  <c:v>-4.2079999999999999E-2</c:v>
                </c:pt>
                <c:pt idx="1290">
                  <c:v>-2.9760000000000002E-2</c:v>
                </c:pt>
                <c:pt idx="1291">
                  <c:v>-1.461E-2</c:v>
                </c:pt>
                <c:pt idx="1292">
                  <c:v>-5.6499999999999996E-3</c:v>
                </c:pt>
                <c:pt idx="1293">
                  <c:v>-4.5599999999999998E-3</c:v>
                </c:pt>
                <c:pt idx="1294">
                  <c:v>2.9999999999999997E-4</c:v>
                </c:pt>
                <c:pt idx="1295">
                  <c:v>1.1469999999999999E-2</c:v>
                </c:pt>
                <c:pt idx="1296">
                  <c:v>3.4709999999999998E-2</c:v>
                </c:pt>
                <c:pt idx="1297">
                  <c:v>6.1719999999999997E-2</c:v>
                </c:pt>
                <c:pt idx="1298">
                  <c:v>6.9309999999999997E-2</c:v>
                </c:pt>
                <c:pt idx="1299">
                  <c:v>7.3219999999999993E-2</c:v>
                </c:pt>
                <c:pt idx="1300">
                  <c:v>8.3669999999999994E-2</c:v>
                </c:pt>
                <c:pt idx="1301">
                  <c:v>9.0539999999999995E-2</c:v>
                </c:pt>
                <c:pt idx="1302">
                  <c:v>9.3920000000000003E-2</c:v>
                </c:pt>
                <c:pt idx="1303">
                  <c:v>8.3280000000000007E-2</c:v>
                </c:pt>
                <c:pt idx="1304">
                  <c:v>6.2359999999999999E-2</c:v>
                </c:pt>
                <c:pt idx="1305">
                  <c:v>4.9820000000000003E-2</c:v>
                </c:pt>
                <c:pt idx="1306">
                  <c:v>4.6519999999999999E-2</c:v>
                </c:pt>
                <c:pt idx="1307">
                  <c:v>4.904E-2</c:v>
                </c:pt>
                <c:pt idx="1308">
                  <c:v>5.6050000000000003E-2</c:v>
                </c:pt>
                <c:pt idx="1309">
                  <c:v>6.5540000000000001E-2</c:v>
                </c:pt>
                <c:pt idx="1310">
                  <c:v>6.88E-2</c:v>
                </c:pt>
                <c:pt idx="1311">
                  <c:v>5.629E-2</c:v>
                </c:pt>
                <c:pt idx="1312">
                  <c:v>3.6150000000000002E-2</c:v>
                </c:pt>
                <c:pt idx="1313">
                  <c:v>1.491E-2</c:v>
                </c:pt>
                <c:pt idx="1314">
                  <c:v>-3.6999999999999999E-4</c:v>
                </c:pt>
                <c:pt idx="1315">
                  <c:v>6.1999999999999998E-3</c:v>
                </c:pt>
                <c:pt idx="1316">
                  <c:v>2.3300000000000001E-2</c:v>
                </c:pt>
                <c:pt idx="1317">
                  <c:v>2.971E-2</c:v>
                </c:pt>
                <c:pt idx="1318">
                  <c:v>3.8420000000000003E-2</c:v>
                </c:pt>
                <c:pt idx="1319">
                  <c:v>5.5379999999999999E-2</c:v>
                </c:pt>
                <c:pt idx="1320">
                  <c:v>5.9520000000000003E-2</c:v>
                </c:pt>
                <c:pt idx="1321">
                  <c:v>6.0260000000000001E-2</c:v>
                </c:pt>
                <c:pt idx="1322">
                  <c:v>7.0620000000000002E-2</c:v>
                </c:pt>
                <c:pt idx="1323">
                  <c:v>6.9190000000000002E-2</c:v>
                </c:pt>
                <c:pt idx="1324">
                  <c:v>5.4350000000000002E-2</c:v>
                </c:pt>
                <c:pt idx="1325">
                  <c:v>3.9690000000000003E-2</c:v>
                </c:pt>
                <c:pt idx="1326">
                  <c:v>2.7779999999999999E-2</c:v>
                </c:pt>
                <c:pt idx="1327">
                  <c:v>2.3089999999999999E-2</c:v>
                </c:pt>
                <c:pt idx="1328">
                  <c:v>1.5869999999999999E-2</c:v>
                </c:pt>
                <c:pt idx="1329">
                  <c:v>8.6899999999999998E-3</c:v>
                </c:pt>
                <c:pt idx="1330">
                  <c:v>1.7809999999999999E-2</c:v>
                </c:pt>
                <c:pt idx="1331">
                  <c:v>3.4950000000000002E-2</c:v>
                </c:pt>
                <c:pt idx="1332">
                  <c:v>5.0369999999999998E-2</c:v>
                </c:pt>
                <c:pt idx="1333">
                  <c:v>4.5069999999999999E-2</c:v>
                </c:pt>
                <c:pt idx="1334">
                  <c:v>2.954E-2</c:v>
                </c:pt>
                <c:pt idx="1335">
                  <c:v>4.2099999999999999E-2</c:v>
                </c:pt>
                <c:pt idx="1336">
                  <c:v>5.3560000000000003E-2</c:v>
                </c:pt>
                <c:pt idx="1337">
                  <c:v>4.9689999999999998E-2</c:v>
                </c:pt>
                <c:pt idx="1338">
                  <c:v>4.6859999999999999E-2</c:v>
                </c:pt>
                <c:pt idx="1339">
                  <c:v>3.1730000000000001E-2</c:v>
                </c:pt>
                <c:pt idx="1340">
                  <c:v>2.9149999999999999E-2</c:v>
                </c:pt>
                <c:pt idx="1341">
                  <c:v>4.5699999999999998E-2</c:v>
                </c:pt>
                <c:pt idx="1342">
                  <c:v>4.53E-2</c:v>
                </c:pt>
                <c:pt idx="1343">
                  <c:v>3.6179999999999997E-2</c:v>
                </c:pt>
                <c:pt idx="1344">
                  <c:v>4.1959999999999997E-2</c:v>
                </c:pt>
                <c:pt idx="1345">
                  <c:v>5.0709999999999998E-2</c:v>
                </c:pt>
                <c:pt idx="1346">
                  <c:v>5.2479999999999999E-2</c:v>
                </c:pt>
                <c:pt idx="1347">
                  <c:v>5.3089999999999998E-2</c:v>
                </c:pt>
                <c:pt idx="1348">
                  <c:v>4.0349999999999997E-2</c:v>
                </c:pt>
                <c:pt idx="1349">
                  <c:v>2.6630000000000001E-2</c:v>
                </c:pt>
                <c:pt idx="1350">
                  <c:v>3.092E-2</c:v>
                </c:pt>
                <c:pt idx="1351">
                  <c:v>3.1130000000000001E-2</c:v>
                </c:pt>
                <c:pt idx="1352">
                  <c:v>2.3429999999999999E-2</c:v>
                </c:pt>
                <c:pt idx="1353">
                  <c:v>1.4E-2</c:v>
                </c:pt>
                <c:pt idx="1354">
                  <c:v>-2.8999999999999998E-3</c:v>
                </c:pt>
                <c:pt idx="1355">
                  <c:v>-1.6279999999999999E-2</c:v>
                </c:pt>
                <c:pt idx="1356">
                  <c:v>-1.532E-2</c:v>
                </c:pt>
                <c:pt idx="1357">
                  <c:v>-6.77E-3</c:v>
                </c:pt>
                <c:pt idx="1358">
                  <c:v>-4.7299999999999998E-3</c:v>
                </c:pt>
                <c:pt idx="1359">
                  <c:v>-1.282E-2</c:v>
                </c:pt>
                <c:pt idx="1360">
                  <c:v>-2.6759999999999999E-2</c:v>
                </c:pt>
                <c:pt idx="1361">
                  <c:v>-3.3489999999999999E-2</c:v>
                </c:pt>
                <c:pt idx="1362">
                  <c:v>-2.606E-2</c:v>
                </c:pt>
                <c:pt idx="1363">
                  <c:v>-2.7050000000000001E-2</c:v>
                </c:pt>
                <c:pt idx="1364">
                  <c:v>-4.0039999999999999E-2</c:v>
                </c:pt>
                <c:pt idx="1365">
                  <c:v>-5.0810000000000001E-2</c:v>
                </c:pt>
                <c:pt idx="1366">
                  <c:v>-6.1749999999999999E-2</c:v>
                </c:pt>
                <c:pt idx="1367">
                  <c:v>-6.8140000000000006E-2</c:v>
                </c:pt>
                <c:pt idx="1368">
                  <c:v>-6.5689999999999998E-2</c:v>
                </c:pt>
                <c:pt idx="1369">
                  <c:v>-5.688E-2</c:v>
                </c:pt>
                <c:pt idx="1370">
                  <c:v>-5.0040000000000001E-2</c:v>
                </c:pt>
                <c:pt idx="1371">
                  <c:v>-5.2409999999999998E-2</c:v>
                </c:pt>
                <c:pt idx="1372">
                  <c:v>-5.7270000000000001E-2</c:v>
                </c:pt>
                <c:pt idx="1373">
                  <c:v>-6.1670000000000003E-2</c:v>
                </c:pt>
                <c:pt idx="1374">
                  <c:v>-6.5949999999999995E-2</c:v>
                </c:pt>
                <c:pt idx="1375">
                  <c:v>-7.0760000000000003E-2</c:v>
                </c:pt>
                <c:pt idx="1376">
                  <c:v>-7.2499999999999995E-2</c:v>
                </c:pt>
                <c:pt idx="1377">
                  <c:v>-6.3939999999999997E-2</c:v>
                </c:pt>
                <c:pt idx="1378">
                  <c:v>-5.4559999999999997E-2</c:v>
                </c:pt>
                <c:pt idx="1379">
                  <c:v>-4.7739999999999998E-2</c:v>
                </c:pt>
                <c:pt idx="1380">
                  <c:v>-3.7010000000000001E-2</c:v>
                </c:pt>
                <c:pt idx="1381">
                  <c:v>-3.1940000000000003E-2</c:v>
                </c:pt>
                <c:pt idx="1382">
                  <c:v>-2.6030000000000001E-2</c:v>
                </c:pt>
                <c:pt idx="1383">
                  <c:v>-2.2069999999999999E-2</c:v>
                </c:pt>
                <c:pt idx="1384">
                  <c:v>-2.845E-2</c:v>
                </c:pt>
                <c:pt idx="1385">
                  <c:v>-1.9970000000000002E-2</c:v>
                </c:pt>
                <c:pt idx="1386">
                  <c:v>-1.465E-2</c:v>
                </c:pt>
                <c:pt idx="1387">
                  <c:v>-1.7979999999999999E-2</c:v>
                </c:pt>
                <c:pt idx="1388">
                  <c:v>-1.1650000000000001E-2</c:v>
                </c:pt>
                <c:pt idx="1389">
                  <c:v>-1.8509999999999999E-2</c:v>
                </c:pt>
                <c:pt idx="1390">
                  <c:v>-1.502E-2</c:v>
                </c:pt>
                <c:pt idx="1391">
                  <c:v>3.47E-3</c:v>
                </c:pt>
                <c:pt idx="1392">
                  <c:v>9.8999999999999999E-4</c:v>
                </c:pt>
                <c:pt idx="1393">
                  <c:v>-9.8499999999999994E-3</c:v>
                </c:pt>
                <c:pt idx="1394">
                  <c:v>-1.8630000000000001E-2</c:v>
                </c:pt>
                <c:pt idx="1395">
                  <c:v>-2.6769999999999999E-2</c:v>
                </c:pt>
                <c:pt idx="1396">
                  <c:v>-4.2599999999999999E-2</c:v>
                </c:pt>
                <c:pt idx="1397">
                  <c:v>-6.5049999999999997E-2</c:v>
                </c:pt>
                <c:pt idx="1398">
                  <c:v>-7.0110000000000006E-2</c:v>
                </c:pt>
                <c:pt idx="1399">
                  <c:v>-5.9830000000000001E-2</c:v>
                </c:pt>
                <c:pt idx="1400">
                  <c:v>-4.7660000000000001E-2</c:v>
                </c:pt>
                <c:pt idx="1401">
                  <c:v>-3.6720000000000003E-2</c:v>
                </c:pt>
                <c:pt idx="1402">
                  <c:v>-2.0650000000000002E-2</c:v>
                </c:pt>
                <c:pt idx="1403">
                  <c:v>-7.8499999999999993E-3</c:v>
                </c:pt>
                <c:pt idx="1404">
                  <c:v>-1.5049999999999999E-2</c:v>
                </c:pt>
                <c:pt idx="1405">
                  <c:v>-2.9069999999999999E-2</c:v>
                </c:pt>
                <c:pt idx="1406">
                  <c:v>-4.0689999999999997E-2</c:v>
                </c:pt>
                <c:pt idx="1407">
                  <c:v>-5.2200000000000003E-2</c:v>
                </c:pt>
                <c:pt idx="1408">
                  <c:v>-5.9760000000000001E-2</c:v>
                </c:pt>
                <c:pt idx="1409">
                  <c:v>-5.176E-2</c:v>
                </c:pt>
                <c:pt idx="1410">
                  <c:v>-3.5270000000000003E-2</c:v>
                </c:pt>
                <c:pt idx="1411">
                  <c:v>-3.1859999999999999E-2</c:v>
                </c:pt>
                <c:pt idx="1412">
                  <c:v>-2.7969999999999998E-2</c:v>
                </c:pt>
                <c:pt idx="1413">
                  <c:v>-9.8200000000000006E-3</c:v>
                </c:pt>
                <c:pt idx="1414">
                  <c:v>1.3860000000000001E-2</c:v>
                </c:pt>
                <c:pt idx="1415">
                  <c:v>3.2800000000000003E-2</c:v>
                </c:pt>
                <c:pt idx="1416">
                  <c:v>4.7789999999999999E-2</c:v>
                </c:pt>
                <c:pt idx="1417">
                  <c:v>6.9389999999999993E-2</c:v>
                </c:pt>
                <c:pt idx="1418">
                  <c:v>9.2480000000000007E-2</c:v>
                </c:pt>
                <c:pt idx="1419">
                  <c:v>0.10432</c:v>
                </c:pt>
                <c:pt idx="1420">
                  <c:v>9.6979999999999997E-2</c:v>
                </c:pt>
                <c:pt idx="1421">
                  <c:v>8.516E-2</c:v>
                </c:pt>
                <c:pt idx="1422">
                  <c:v>8.7730000000000002E-2</c:v>
                </c:pt>
                <c:pt idx="1423">
                  <c:v>8.7819999999999995E-2</c:v>
                </c:pt>
                <c:pt idx="1424">
                  <c:v>7.6090000000000005E-2</c:v>
                </c:pt>
                <c:pt idx="1425">
                  <c:v>5.6669999999999998E-2</c:v>
                </c:pt>
                <c:pt idx="1426">
                  <c:v>2.7949999999999999E-2</c:v>
                </c:pt>
                <c:pt idx="1427">
                  <c:v>3.79E-3</c:v>
                </c:pt>
                <c:pt idx="1428">
                  <c:v>-5.0000000000000001E-3</c:v>
                </c:pt>
                <c:pt idx="1429">
                  <c:v>2.82E-3</c:v>
                </c:pt>
                <c:pt idx="1430">
                  <c:v>1.533E-2</c:v>
                </c:pt>
                <c:pt idx="1431">
                  <c:v>1.553E-2</c:v>
                </c:pt>
                <c:pt idx="1432">
                  <c:v>1.192E-2</c:v>
                </c:pt>
                <c:pt idx="1433">
                  <c:v>6.94E-3</c:v>
                </c:pt>
                <c:pt idx="1434">
                  <c:v>1.33E-3</c:v>
                </c:pt>
                <c:pt idx="1435">
                  <c:v>8.1899999999999994E-3</c:v>
                </c:pt>
                <c:pt idx="1436">
                  <c:v>2.9839999999999998E-2</c:v>
                </c:pt>
                <c:pt idx="1437">
                  <c:v>5.7439999999999998E-2</c:v>
                </c:pt>
                <c:pt idx="1438">
                  <c:v>6.4119999999999996E-2</c:v>
                </c:pt>
                <c:pt idx="1439">
                  <c:v>5.4379999999999998E-2</c:v>
                </c:pt>
                <c:pt idx="1440">
                  <c:v>4.8989999999999999E-2</c:v>
                </c:pt>
                <c:pt idx="1441">
                  <c:v>3.7539999999999997E-2</c:v>
                </c:pt>
                <c:pt idx="1442">
                  <c:v>2.7439999999999999E-2</c:v>
                </c:pt>
                <c:pt idx="1443">
                  <c:v>2.078E-2</c:v>
                </c:pt>
                <c:pt idx="1444">
                  <c:v>1.392E-2</c:v>
                </c:pt>
                <c:pt idx="1445">
                  <c:v>1.5800000000000002E-2</c:v>
                </c:pt>
                <c:pt idx="1446">
                  <c:v>1.7749999999999998E-2</c:v>
                </c:pt>
                <c:pt idx="1447">
                  <c:v>1.3390000000000001E-2</c:v>
                </c:pt>
                <c:pt idx="1448">
                  <c:v>4.3600000000000002E-3</c:v>
                </c:pt>
                <c:pt idx="1449">
                  <c:v>1.6299999999999999E-3</c:v>
                </c:pt>
                <c:pt idx="1450">
                  <c:v>8.2500000000000004E-3</c:v>
                </c:pt>
                <c:pt idx="1451">
                  <c:v>1.4970000000000001E-2</c:v>
                </c:pt>
                <c:pt idx="1452">
                  <c:v>1.9890000000000001E-2</c:v>
                </c:pt>
                <c:pt idx="1453">
                  <c:v>6.8500000000000002E-3</c:v>
                </c:pt>
                <c:pt idx="1454">
                  <c:v>-1.414E-2</c:v>
                </c:pt>
                <c:pt idx="1455">
                  <c:v>-5.5999999999999999E-3</c:v>
                </c:pt>
                <c:pt idx="1456">
                  <c:v>1.804E-2</c:v>
                </c:pt>
                <c:pt idx="1457">
                  <c:v>2.189E-2</c:v>
                </c:pt>
                <c:pt idx="1458">
                  <c:v>5.0499999999999998E-3</c:v>
                </c:pt>
                <c:pt idx="1459">
                  <c:v>-1.499E-2</c:v>
                </c:pt>
                <c:pt idx="1460">
                  <c:v>-1.9089999999999999E-2</c:v>
                </c:pt>
                <c:pt idx="1461">
                  <c:v>-1.423E-2</c:v>
                </c:pt>
                <c:pt idx="1462">
                  <c:v>-1.9689999999999999E-2</c:v>
                </c:pt>
                <c:pt idx="1463">
                  <c:v>-2.7660000000000001E-2</c:v>
                </c:pt>
                <c:pt idx="1464">
                  <c:v>-2.811E-2</c:v>
                </c:pt>
                <c:pt idx="1465">
                  <c:v>-2.4559999999999998E-2</c:v>
                </c:pt>
                <c:pt idx="1466">
                  <c:v>-2.886E-2</c:v>
                </c:pt>
                <c:pt idx="1467">
                  <c:v>-4.0140000000000002E-2</c:v>
                </c:pt>
                <c:pt idx="1468">
                  <c:v>-3.5490000000000001E-2</c:v>
                </c:pt>
                <c:pt idx="1469">
                  <c:v>-2.2110000000000001E-2</c:v>
                </c:pt>
                <c:pt idx="1470">
                  <c:v>-6.6E-3</c:v>
                </c:pt>
                <c:pt idx="1471">
                  <c:v>2.5739999999999999E-2</c:v>
                </c:pt>
                <c:pt idx="1472">
                  <c:v>4.895E-2</c:v>
                </c:pt>
                <c:pt idx="1473">
                  <c:v>4.8309999999999999E-2</c:v>
                </c:pt>
                <c:pt idx="1474">
                  <c:v>4.7010000000000003E-2</c:v>
                </c:pt>
                <c:pt idx="1475">
                  <c:v>4.5580000000000002E-2</c:v>
                </c:pt>
                <c:pt idx="1476">
                  <c:v>3.9870000000000003E-2</c:v>
                </c:pt>
                <c:pt idx="1477">
                  <c:v>3.7510000000000002E-2</c:v>
                </c:pt>
                <c:pt idx="1478">
                  <c:v>3.5439999999999999E-2</c:v>
                </c:pt>
                <c:pt idx="1479">
                  <c:v>3.1559999999999998E-2</c:v>
                </c:pt>
                <c:pt idx="1480">
                  <c:v>2.9020000000000001E-2</c:v>
                </c:pt>
                <c:pt idx="1481">
                  <c:v>2.8750000000000001E-2</c:v>
                </c:pt>
                <c:pt idx="1482">
                  <c:v>2.6929999999999999E-2</c:v>
                </c:pt>
                <c:pt idx="1483">
                  <c:v>1.052E-2</c:v>
                </c:pt>
                <c:pt idx="1484">
                  <c:v>-5.5500000000000002E-3</c:v>
                </c:pt>
                <c:pt idx="1485">
                  <c:v>-9.7599999999999996E-3</c:v>
                </c:pt>
                <c:pt idx="1486">
                  <c:v>-2.8590000000000001E-2</c:v>
                </c:pt>
                <c:pt idx="1487">
                  <c:v>-4.4729999999999999E-2</c:v>
                </c:pt>
                <c:pt idx="1488">
                  <c:v>-3.9039999999999998E-2</c:v>
                </c:pt>
                <c:pt idx="1489">
                  <c:v>-4.1079999999999998E-2</c:v>
                </c:pt>
                <c:pt idx="1490">
                  <c:v>-5.1490000000000001E-2</c:v>
                </c:pt>
                <c:pt idx="1491">
                  <c:v>-5.645E-2</c:v>
                </c:pt>
                <c:pt idx="1492">
                  <c:v>-5.5199999999999999E-2</c:v>
                </c:pt>
                <c:pt idx="1493">
                  <c:v>-4.5060000000000003E-2</c:v>
                </c:pt>
                <c:pt idx="1494">
                  <c:v>-3.5029999999999999E-2</c:v>
                </c:pt>
                <c:pt idx="1495">
                  <c:v>-2.75E-2</c:v>
                </c:pt>
                <c:pt idx="1496">
                  <c:v>-2.1579999999999998E-2</c:v>
                </c:pt>
                <c:pt idx="1497">
                  <c:v>-2.0289999999999999E-2</c:v>
                </c:pt>
                <c:pt idx="1498">
                  <c:v>-9.2800000000000001E-3</c:v>
                </c:pt>
                <c:pt idx="1499">
                  <c:v>8.6899999999999998E-3</c:v>
                </c:pt>
                <c:pt idx="1500">
                  <c:v>2.23E-2</c:v>
                </c:pt>
                <c:pt idx="1501">
                  <c:v>3.3369999999999997E-2</c:v>
                </c:pt>
                <c:pt idx="1502">
                  <c:v>2.7109999999999999E-2</c:v>
                </c:pt>
                <c:pt idx="1503">
                  <c:v>9.5200000000000007E-3</c:v>
                </c:pt>
                <c:pt idx="1504">
                  <c:v>2.4399999999999999E-3</c:v>
                </c:pt>
                <c:pt idx="1505">
                  <c:v>-8.8500000000000002E-3</c:v>
                </c:pt>
                <c:pt idx="1506">
                  <c:v>-2.0070000000000001E-2</c:v>
                </c:pt>
                <c:pt idx="1507">
                  <c:v>-9.7699999999999992E-3</c:v>
                </c:pt>
                <c:pt idx="1508">
                  <c:v>-3.64E-3</c:v>
                </c:pt>
                <c:pt idx="1509">
                  <c:v>-5.9699999999999996E-3</c:v>
                </c:pt>
                <c:pt idx="1510">
                  <c:v>-2.6099999999999999E-3</c:v>
                </c:pt>
                <c:pt idx="1511">
                  <c:v>-7.1799999999999998E-3</c:v>
                </c:pt>
                <c:pt idx="1512">
                  <c:v>-8.8100000000000001E-3</c:v>
                </c:pt>
                <c:pt idx="1513">
                  <c:v>-1.217E-2</c:v>
                </c:pt>
                <c:pt idx="1514">
                  <c:v>-2.6159999999999999E-2</c:v>
                </c:pt>
                <c:pt idx="1515">
                  <c:v>-3.3149999999999999E-2</c:v>
                </c:pt>
                <c:pt idx="1516">
                  <c:v>-3.8559999999999997E-2</c:v>
                </c:pt>
                <c:pt idx="1517">
                  <c:v>-3.6880000000000003E-2</c:v>
                </c:pt>
                <c:pt idx="1518">
                  <c:v>-2.4299999999999999E-2</c:v>
                </c:pt>
                <c:pt idx="1519">
                  <c:v>-1.5679999999999999E-2</c:v>
                </c:pt>
                <c:pt idx="1520">
                  <c:v>-7.0699999999999999E-3</c:v>
                </c:pt>
                <c:pt idx="1521">
                  <c:v>4.0299999999999997E-3</c:v>
                </c:pt>
                <c:pt idx="1522">
                  <c:v>1.324E-2</c:v>
                </c:pt>
                <c:pt idx="1523">
                  <c:v>1.06E-2</c:v>
                </c:pt>
                <c:pt idx="1524">
                  <c:v>-3.65E-3</c:v>
                </c:pt>
                <c:pt idx="1525">
                  <c:v>-5.1700000000000001E-3</c:v>
                </c:pt>
                <c:pt idx="1526">
                  <c:v>-3.2499999999999999E-3</c:v>
                </c:pt>
                <c:pt idx="1527">
                  <c:v>-1.218E-2</c:v>
                </c:pt>
                <c:pt idx="1528">
                  <c:v>-1.1140000000000001E-2</c:v>
                </c:pt>
                <c:pt idx="1529">
                  <c:v>-1.337E-2</c:v>
                </c:pt>
                <c:pt idx="1530">
                  <c:v>-2.9510000000000002E-2</c:v>
                </c:pt>
                <c:pt idx="1531">
                  <c:v>-3.8739999999999997E-2</c:v>
                </c:pt>
                <c:pt idx="1532">
                  <c:v>-4.4049999999999999E-2</c:v>
                </c:pt>
                <c:pt idx="1533">
                  <c:v>-4.9840000000000002E-2</c:v>
                </c:pt>
                <c:pt idx="1534">
                  <c:v>-5.237E-2</c:v>
                </c:pt>
                <c:pt idx="1535">
                  <c:v>-4.4850000000000001E-2</c:v>
                </c:pt>
                <c:pt idx="1536">
                  <c:v>-2.828E-2</c:v>
                </c:pt>
                <c:pt idx="1537">
                  <c:v>-1.771E-2</c:v>
                </c:pt>
                <c:pt idx="1538">
                  <c:v>-1.0359999999999999E-2</c:v>
                </c:pt>
                <c:pt idx="1539">
                  <c:v>-2.3700000000000001E-3</c:v>
                </c:pt>
                <c:pt idx="1540">
                  <c:v>6.4999999999999997E-3</c:v>
                </c:pt>
                <c:pt idx="1541">
                  <c:v>1.5310000000000001E-2</c:v>
                </c:pt>
                <c:pt idx="1542">
                  <c:v>1.8769999999999998E-2</c:v>
                </c:pt>
                <c:pt idx="1543">
                  <c:v>2.665E-2</c:v>
                </c:pt>
                <c:pt idx="1544">
                  <c:v>3.6790000000000003E-2</c:v>
                </c:pt>
                <c:pt idx="1545">
                  <c:v>4.2209999999999998E-2</c:v>
                </c:pt>
                <c:pt idx="1546">
                  <c:v>4.6260000000000003E-2</c:v>
                </c:pt>
                <c:pt idx="1547">
                  <c:v>4.376E-2</c:v>
                </c:pt>
                <c:pt idx="1548">
                  <c:v>3.9329999999999997E-2</c:v>
                </c:pt>
                <c:pt idx="1549">
                  <c:v>3.8030000000000001E-2</c:v>
                </c:pt>
                <c:pt idx="1550">
                  <c:v>3.3739999999999999E-2</c:v>
                </c:pt>
                <c:pt idx="1551">
                  <c:v>2.436E-2</c:v>
                </c:pt>
                <c:pt idx="1552">
                  <c:v>1.8550000000000001E-2</c:v>
                </c:pt>
                <c:pt idx="1553">
                  <c:v>1.813E-2</c:v>
                </c:pt>
                <c:pt idx="1554">
                  <c:v>9.1699999999999993E-3</c:v>
                </c:pt>
                <c:pt idx="1555">
                  <c:v>3.1199999999999999E-3</c:v>
                </c:pt>
                <c:pt idx="1556">
                  <c:v>1.0240000000000001E-2</c:v>
                </c:pt>
                <c:pt idx="1557">
                  <c:v>2.027E-2</c:v>
                </c:pt>
                <c:pt idx="1558">
                  <c:v>2.8320000000000001E-2</c:v>
                </c:pt>
                <c:pt idx="1559">
                  <c:v>2.316E-2</c:v>
                </c:pt>
                <c:pt idx="1560">
                  <c:v>5.8100000000000001E-3</c:v>
                </c:pt>
                <c:pt idx="1561">
                  <c:v>-1.4319999999999999E-2</c:v>
                </c:pt>
                <c:pt idx="1562">
                  <c:v>-2.1149999999999999E-2</c:v>
                </c:pt>
                <c:pt idx="1563">
                  <c:v>-1.225E-2</c:v>
                </c:pt>
                <c:pt idx="1564">
                  <c:v>-1.043E-2</c:v>
                </c:pt>
                <c:pt idx="1565">
                  <c:v>-3.47E-3</c:v>
                </c:pt>
                <c:pt idx="1566">
                  <c:v>1.5769999999999999E-2</c:v>
                </c:pt>
                <c:pt idx="1567">
                  <c:v>2.8549999999999999E-2</c:v>
                </c:pt>
                <c:pt idx="1568">
                  <c:v>3.1199999999999999E-2</c:v>
                </c:pt>
                <c:pt idx="1569">
                  <c:v>1.1180000000000001E-2</c:v>
                </c:pt>
                <c:pt idx="1570">
                  <c:v>-1.856E-2</c:v>
                </c:pt>
                <c:pt idx="1571">
                  <c:v>-2.605E-2</c:v>
                </c:pt>
                <c:pt idx="1572">
                  <c:v>-2.8250000000000001E-2</c:v>
                </c:pt>
                <c:pt idx="1573">
                  <c:v>-3.6609999999999997E-2</c:v>
                </c:pt>
                <c:pt idx="1574">
                  <c:v>-3.2680000000000001E-2</c:v>
                </c:pt>
                <c:pt idx="1575">
                  <c:v>-1.575E-2</c:v>
                </c:pt>
                <c:pt idx="1576">
                  <c:v>2.0200000000000001E-3</c:v>
                </c:pt>
                <c:pt idx="1577">
                  <c:v>1.201E-2</c:v>
                </c:pt>
                <c:pt idx="1578">
                  <c:v>1.8919999999999999E-2</c:v>
                </c:pt>
                <c:pt idx="1579">
                  <c:v>2.8070000000000001E-2</c:v>
                </c:pt>
                <c:pt idx="1580">
                  <c:v>3.3610000000000001E-2</c:v>
                </c:pt>
                <c:pt idx="1581">
                  <c:v>2.8469999999999999E-2</c:v>
                </c:pt>
                <c:pt idx="1582">
                  <c:v>1.7919999999999998E-2</c:v>
                </c:pt>
                <c:pt idx="1583">
                  <c:v>9.1999999999999998E-3</c:v>
                </c:pt>
                <c:pt idx="1584">
                  <c:v>-6.1900000000000002E-3</c:v>
                </c:pt>
                <c:pt idx="1585">
                  <c:v>-2.103E-2</c:v>
                </c:pt>
                <c:pt idx="1586">
                  <c:v>-3.184E-2</c:v>
                </c:pt>
                <c:pt idx="1587">
                  <c:v>-5.5460000000000002E-2</c:v>
                </c:pt>
                <c:pt idx="1588">
                  <c:v>-7.5789999999999996E-2</c:v>
                </c:pt>
                <c:pt idx="1589">
                  <c:v>-7.5490000000000002E-2</c:v>
                </c:pt>
                <c:pt idx="1590">
                  <c:v>-6.9330000000000003E-2</c:v>
                </c:pt>
                <c:pt idx="1591">
                  <c:v>-6.2359999999999999E-2</c:v>
                </c:pt>
                <c:pt idx="1592">
                  <c:v>-5.4989999999999997E-2</c:v>
                </c:pt>
                <c:pt idx="1593">
                  <c:v>-5.1540000000000002E-2</c:v>
                </c:pt>
                <c:pt idx="1594">
                  <c:v>-4.1309999999999999E-2</c:v>
                </c:pt>
                <c:pt idx="1595">
                  <c:v>-2.3400000000000001E-2</c:v>
                </c:pt>
                <c:pt idx="1596">
                  <c:v>-1.2749999999999999E-2</c:v>
                </c:pt>
                <c:pt idx="1597">
                  <c:v>-1.349E-2</c:v>
                </c:pt>
                <c:pt idx="1598">
                  <c:v>-1.8759999999999999E-2</c:v>
                </c:pt>
                <c:pt idx="1599">
                  <c:v>-1.8630000000000001E-2</c:v>
                </c:pt>
                <c:pt idx="1600">
                  <c:v>-5.6899999999999997E-3</c:v>
                </c:pt>
                <c:pt idx="1601">
                  <c:v>1.917E-2</c:v>
                </c:pt>
                <c:pt idx="1602">
                  <c:v>4.1689999999999998E-2</c:v>
                </c:pt>
                <c:pt idx="1603">
                  <c:v>4.9000000000000002E-2</c:v>
                </c:pt>
                <c:pt idx="1604">
                  <c:v>4.3130000000000002E-2</c:v>
                </c:pt>
                <c:pt idx="1605">
                  <c:v>3.032E-2</c:v>
                </c:pt>
                <c:pt idx="1606">
                  <c:v>2.1329999999999998E-2</c:v>
                </c:pt>
                <c:pt idx="1607">
                  <c:v>2.1229999999999999E-2</c:v>
                </c:pt>
                <c:pt idx="1608">
                  <c:v>1.9029999999999998E-2</c:v>
                </c:pt>
                <c:pt idx="1609">
                  <c:v>7.0000000000000001E-3</c:v>
                </c:pt>
                <c:pt idx="1610">
                  <c:v>-9.9699999999999997E-3</c:v>
                </c:pt>
                <c:pt idx="1611">
                  <c:v>-2.206E-2</c:v>
                </c:pt>
                <c:pt idx="1612">
                  <c:v>-2.452E-2</c:v>
                </c:pt>
                <c:pt idx="1613">
                  <c:v>-1.6639999999999999E-2</c:v>
                </c:pt>
                <c:pt idx="1614">
                  <c:v>-3.7799999999999999E-3</c:v>
                </c:pt>
                <c:pt idx="1615">
                  <c:v>2.1800000000000001E-3</c:v>
                </c:pt>
                <c:pt idx="1616">
                  <c:v>-1.89E-3</c:v>
                </c:pt>
                <c:pt idx="1617">
                  <c:v>-4.9699999999999996E-3</c:v>
                </c:pt>
                <c:pt idx="1618">
                  <c:v>2.7299999999999998E-3</c:v>
                </c:pt>
                <c:pt idx="1619">
                  <c:v>1.129E-2</c:v>
                </c:pt>
                <c:pt idx="1620">
                  <c:v>1.1429999999999999E-2</c:v>
                </c:pt>
                <c:pt idx="1621">
                  <c:v>9.5099999999999994E-3</c:v>
                </c:pt>
                <c:pt idx="1622">
                  <c:v>4.1900000000000001E-3</c:v>
                </c:pt>
                <c:pt idx="1623">
                  <c:v>-1.49E-3</c:v>
                </c:pt>
                <c:pt idx="1624">
                  <c:v>2.66E-3</c:v>
                </c:pt>
                <c:pt idx="1625">
                  <c:v>1.0279999999999999E-2</c:v>
                </c:pt>
                <c:pt idx="1626">
                  <c:v>1.7149999999999999E-2</c:v>
                </c:pt>
                <c:pt idx="1627">
                  <c:v>2.402E-2</c:v>
                </c:pt>
                <c:pt idx="1628">
                  <c:v>2.759E-2</c:v>
                </c:pt>
                <c:pt idx="1629">
                  <c:v>3.1800000000000002E-2</c:v>
                </c:pt>
                <c:pt idx="1630">
                  <c:v>3.7199999999999997E-2</c:v>
                </c:pt>
                <c:pt idx="1631">
                  <c:v>3.4099999999999998E-2</c:v>
                </c:pt>
                <c:pt idx="1632">
                  <c:v>2.6939999999999999E-2</c:v>
                </c:pt>
                <c:pt idx="1633">
                  <c:v>2.232E-2</c:v>
                </c:pt>
                <c:pt idx="1634">
                  <c:v>1.2659999999999999E-2</c:v>
                </c:pt>
                <c:pt idx="1635">
                  <c:v>6.5799999999999999E-3</c:v>
                </c:pt>
                <c:pt idx="1636">
                  <c:v>4.3400000000000001E-3</c:v>
                </c:pt>
                <c:pt idx="1637">
                  <c:v>-2.3600000000000001E-3</c:v>
                </c:pt>
                <c:pt idx="1638">
                  <c:v>-1.09E-3</c:v>
                </c:pt>
                <c:pt idx="1639">
                  <c:v>7.1300000000000001E-3</c:v>
                </c:pt>
                <c:pt idx="1640">
                  <c:v>1.3050000000000001E-2</c:v>
                </c:pt>
                <c:pt idx="1641">
                  <c:v>1.443E-2</c:v>
                </c:pt>
                <c:pt idx="1642">
                  <c:v>1.3140000000000001E-2</c:v>
                </c:pt>
                <c:pt idx="1643">
                  <c:v>1.2869999999999999E-2</c:v>
                </c:pt>
                <c:pt idx="1644">
                  <c:v>1.077E-2</c:v>
                </c:pt>
                <c:pt idx="1645">
                  <c:v>9.3299999999999998E-3</c:v>
                </c:pt>
                <c:pt idx="1646">
                  <c:v>1.0319999999999999E-2</c:v>
                </c:pt>
                <c:pt idx="1647">
                  <c:v>1.67E-2</c:v>
                </c:pt>
                <c:pt idx="1648">
                  <c:v>2.8760000000000001E-2</c:v>
                </c:pt>
                <c:pt idx="1649">
                  <c:v>3.3919999999999999E-2</c:v>
                </c:pt>
                <c:pt idx="1650">
                  <c:v>3.0179999999999998E-2</c:v>
                </c:pt>
                <c:pt idx="1651">
                  <c:v>2.4379999999999999E-2</c:v>
                </c:pt>
                <c:pt idx="1652">
                  <c:v>2.3800000000000002E-2</c:v>
                </c:pt>
                <c:pt idx="1653">
                  <c:v>3.0439999999999998E-2</c:v>
                </c:pt>
                <c:pt idx="1654">
                  <c:v>3.6740000000000002E-2</c:v>
                </c:pt>
                <c:pt idx="1655">
                  <c:v>3.6940000000000001E-2</c:v>
                </c:pt>
                <c:pt idx="1656">
                  <c:v>3.4009999999999999E-2</c:v>
                </c:pt>
                <c:pt idx="1657">
                  <c:v>3.5529999999999999E-2</c:v>
                </c:pt>
                <c:pt idx="1658">
                  <c:v>3.7850000000000002E-2</c:v>
                </c:pt>
                <c:pt idx="1659">
                  <c:v>4.3639999999999998E-2</c:v>
                </c:pt>
                <c:pt idx="1660">
                  <c:v>5.459E-2</c:v>
                </c:pt>
                <c:pt idx="1661">
                  <c:v>6.0010000000000001E-2</c:v>
                </c:pt>
                <c:pt idx="1662">
                  <c:v>6.2539999999999998E-2</c:v>
                </c:pt>
                <c:pt idx="1663">
                  <c:v>5.8979999999999998E-2</c:v>
                </c:pt>
                <c:pt idx="1664">
                  <c:v>5.1900000000000002E-2</c:v>
                </c:pt>
                <c:pt idx="1665">
                  <c:v>5.024E-2</c:v>
                </c:pt>
                <c:pt idx="1666">
                  <c:v>4.5400000000000003E-2</c:v>
                </c:pt>
                <c:pt idx="1667">
                  <c:v>3.7440000000000001E-2</c:v>
                </c:pt>
                <c:pt idx="1668">
                  <c:v>3.0089999999999999E-2</c:v>
                </c:pt>
                <c:pt idx="1669">
                  <c:v>2.9399999999999999E-2</c:v>
                </c:pt>
                <c:pt idx="1670">
                  <c:v>3.2489999999999998E-2</c:v>
                </c:pt>
                <c:pt idx="1671">
                  <c:v>2.6110000000000001E-2</c:v>
                </c:pt>
                <c:pt idx="1672">
                  <c:v>1.5800000000000002E-2</c:v>
                </c:pt>
                <c:pt idx="1673">
                  <c:v>2.5699999999999998E-3</c:v>
                </c:pt>
                <c:pt idx="1674">
                  <c:v>-1.0699999999999999E-2</c:v>
                </c:pt>
                <c:pt idx="1675">
                  <c:v>-2.0959999999999999E-2</c:v>
                </c:pt>
                <c:pt idx="1676">
                  <c:v>-2.7660000000000001E-2</c:v>
                </c:pt>
                <c:pt idx="1677">
                  <c:v>-1.992E-2</c:v>
                </c:pt>
                <c:pt idx="1678">
                  <c:v>-1.1339999999999999E-2</c:v>
                </c:pt>
                <c:pt idx="1679">
                  <c:v>-8.8800000000000007E-3</c:v>
                </c:pt>
                <c:pt idx="1680">
                  <c:v>-6.4000000000000003E-3</c:v>
                </c:pt>
                <c:pt idx="1681">
                  <c:v>-8.6E-3</c:v>
                </c:pt>
                <c:pt idx="1682">
                  <c:v>-9.9900000000000006E-3</c:v>
                </c:pt>
                <c:pt idx="1683">
                  <c:v>-1.357E-2</c:v>
                </c:pt>
                <c:pt idx="1684">
                  <c:v>-2.2030000000000001E-2</c:v>
                </c:pt>
                <c:pt idx="1685">
                  <c:v>-2.8559999999999999E-2</c:v>
                </c:pt>
                <c:pt idx="1686">
                  <c:v>-3.5659999999999997E-2</c:v>
                </c:pt>
                <c:pt idx="1687">
                  <c:v>-3.9910000000000001E-2</c:v>
                </c:pt>
                <c:pt idx="1688">
                  <c:v>-3.737E-2</c:v>
                </c:pt>
                <c:pt idx="1689">
                  <c:v>-3.1989999999999998E-2</c:v>
                </c:pt>
                <c:pt idx="1690">
                  <c:v>-2.571E-2</c:v>
                </c:pt>
                <c:pt idx="1691">
                  <c:v>-3.0200000000000001E-2</c:v>
                </c:pt>
                <c:pt idx="1692">
                  <c:v>-3.6429999999999997E-2</c:v>
                </c:pt>
                <c:pt idx="1693">
                  <c:v>-2.401E-2</c:v>
                </c:pt>
                <c:pt idx="1694">
                  <c:v>-9.2800000000000001E-3</c:v>
                </c:pt>
                <c:pt idx="1695">
                  <c:v>-1.41E-3</c:v>
                </c:pt>
                <c:pt idx="1696">
                  <c:v>-4.6000000000000001E-4</c:v>
                </c:pt>
                <c:pt idx="1697">
                  <c:v>-6.7099999999999998E-3</c:v>
                </c:pt>
                <c:pt idx="1698">
                  <c:v>-1.35E-2</c:v>
                </c:pt>
                <c:pt idx="1699">
                  <c:v>-2.0449999999999999E-2</c:v>
                </c:pt>
                <c:pt idx="1700">
                  <c:v>-2.5000000000000001E-2</c:v>
                </c:pt>
                <c:pt idx="1701">
                  <c:v>-3.0620000000000001E-2</c:v>
                </c:pt>
                <c:pt idx="1702">
                  <c:v>-3.7159999999999999E-2</c:v>
                </c:pt>
                <c:pt idx="1703">
                  <c:v>-4.9919999999999999E-2</c:v>
                </c:pt>
                <c:pt idx="1704">
                  <c:v>-6.7059999999999995E-2</c:v>
                </c:pt>
                <c:pt idx="1705">
                  <c:v>-7.9380000000000006E-2</c:v>
                </c:pt>
                <c:pt idx="1706">
                  <c:v>-9.0700000000000003E-2</c:v>
                </c:pt>
                <c:pt idx="1707">
                  <c:v>-8.9020000000000002E-2</c:v>
                </c:pt>
                <c:pt idx="1708">
                  <c:v>-7.6340000000000005E-2</c:v>
                </c:pt>
                <c:pt idx="1709">
                  <c:v>-6.1219999999999997E-2</c:v>
                </c:pt>
                <c:pt idx="1710">
                  <c:v>-4.8939999999999997E-2</c:v>
                </c:pt>
                <c:pt idx="1711">
                  <c:v>-4.8579999999999998E-2</c:v>
                </c:pt>
                <c:pt idx="1712">
                  <c:v>-4.6210000000000001E-2</c:v>
                </c:pt>
                <c:pt idx="1713">
                  <c:v>-4.3159999999999997E-2</c:v>
                </c:pt>
                <c:pt idx="1714">
                  <c:v>-4.2029999999999998E-2</c:v>
                </c:pt>
                <c:pt idx="1715">
                  <c:v>-3.8690000000000002E-2</c:v>
                </c:pt>
                <c:pt idx="1716">
                  <c:v>-4.3439999999999999E-2</c:v>
                </c:pt>
                <c:pt idx="1717">
                  <c:v>-5.0200000000000002E-2</c:v>
                </c:pt>
                <c:pt idx="1718">
                  <c:v>-5.2479999999999999E-2</c:v>
                </c:pt>
                <c:pt idx="1719">
                  <c:v>-5.3809999999999997E-2</c:v>
                </c:pt>
                <c:pt idx="1720">
                  <c:v>-5.5939999999999997E-2</c:v>
                </c:pt>
                <c:pt idx="1721">
                  <c:v>-5.5309999999999998E-2</c:v>
                </c:pt>
                <c:pt idx="1722">
                  <c:v>-5.3010000000000002E-2</c:v>
                </c:pt>
                <c:pt idx="1723">
                  <c:v>-5.568E-2</c:v>
                </c:pt>
                <c:pt idx="1724">
                  <c:v>-5.1069999999999997E-2</c:v>
                </c:pt>
                <c:pt idx="1725">
                  <c:v>-4.0620000000000003E-2</c:v>
                </c:pt>
                <c:pt idx="1726">
                  <c:v>-3.3169999999999998E-2</c:v>
                </c:pt>
                <c:pt idx="1727">
                  <c:v>-1.6899999999999998E-2</c:v>
                </c:pt>
                <c:pt idx="1728">
                  <c:v>4.1999999999999997E-3</c:v>
                </c:pt>
                <c:pt idx="1729">
                  <c:v>2.487E-2</c:v>
                </c:pt>
                <c:pt idx="1730">
                  <c:v>4.5510000000000002E-2</c:v>
                </c:pt>
                <c:pt idx="1731">
                  <c:v>5.806E-2</c:v>
                </c:pt>
                <c:pt idx="1732">
                  <c:v>6.787E-2</c:v>
                </c:pt>
                <c:pt idx="1733">
                  <c:v>7.4910000000000004E-2</c:v>
                </c:pt>
                <c:pt idx="1734">
                  <c:v>6.7879999999999996E-2</c:v>
                </c:pt>
                <c:pt idx="1735">
                  <c:v>5.1159999999999997E-2</c:v>
                </c:pt>
                <c:pt idx="1736">
                  <c:v>3.9370000000000002E-2</c:v>
                </c:pt>
                <c:pt idx="1737">
                  <c:v>3.9710000000000002E-2</c:v>
                </c:pt>
                <c:pt idx="1738">
                  <c:v>4.3479999999999998E-2</c:v>
                </c:pt>
                <c:pt idx="1739">
                  <c:v>4.4699999999999997E-2</c:v>
                </c:pt>
                <c:pt idx="1740">
                  <c:v>4.4639999999999999E-2</c:v>
                </c:pt>
                <c:pt idx="1741">
                  <c:v>4.5659999999999999E-2</c:v>
                </c:pt>
                <c:pt idx="1742">
                  <c:v>4.845E-2</c:v>
                </c:pt>
                <c:pt idx="1743">
                  <c:v>4.1230000000000003E-2</c:v>
                </c:pt>
                <c:pt idx="1744">
                  <c:v>2.843E-2</c:v>
                </c:pt>
                <c:pt idx="1745">
                  <c:v>2.2579999999999999E-2</c:v>
                </c:pt>
                <c:pt idx="1746">
                  <c:v>2.0029999999999999E-2</c:v>
                </c:pt>
                <c:pt idx="1747">
                  <c:v>1.9179999999999999E-2</c:v>
                </c:pt>
                <c:pt idx="1748">
                  <c:v>1.6150000000000001E-2</c:v>
                </c:pt>
                <c:pt idx="1749">
                  <c:v>1.09E-2</c:v>
                </c:pt>
                <c:pt idx="1750">
                  <c:v>8.43E-3</c:v>
                </c:pt>
                <c:pt idx="1751">
                  <c:v>5.47E-3</c:v>
                </c:pt>
                <c:pt idx="1752">
                  <c:v>2.7499999999999998E-3</c:v>
                </c:pt>
                <c:pt idx="1753">
                  <c:v>-2.4099999999999998E-3</c:v>
                </c:pt>
                <c:pt idx="1754">
                  <c:v>-1.4800000000000001E-2</c:v>
                </c:pt>
                <c:pt idx="1755">
                  <c:v>-2.6100000000000002E-2</c:v>
                </c:pt>
                <c:pt idx="1756">
                  <c:v>-3.3509999999999998E-2</c:v>
                </c:pt>
                <c:pt idx="1757">
                  <c:v>-3.925E-2</c:v>
                </c:pt>
                <c:pt idx="1758">
                  <c:v>-4.3479999999999998E-2</c:v>
                </c:pt>
                <c:pt idx="1759">
                  <c:v>-3.9419999999999997E-2</c:v>
                </c:pt>
                <c:pt idx="1760">
                  <c:v>-2.5139999999999999E-2</c:v>
                </c:pt>
                <c:pt idx="1761">
                  <c:v>-1.67E-2</c:v>
                </c:pt>
                <c:pt idx="1762">
                  <c:v>-9.6900000000000007E-3</c:v>
                </c:pt>
                <c:pt idx="1763">
                  <c:v>5.9999999999999995E-4</c:v>
                </c:pt>
                <c:pt idx="1764">
                  <c:v>7.1199999999999996E-3</c:v>
                </c:pt>
                <c:pt idx="1765">
                  <c:v>1.1220000000000001E-2</c:v>
                </c:pt>
                <c:pt idx="1766">
                  <c:v>4.3200000000000001E-3</c:v>
                </c:pt>
                <c:pt idx="1767">
                  <c:v>-6.4700000000000001E-3</c:v>
                </c:pt>
                <c:pt idx="1768">
                  <c:v>-5.9100000000000003E-3</c:v>
                </c:pt>
                <c:pt idx="1769">
                  <c:v>1.48E-3</c:v>
                </c:pt>
                <c:pt idx="1770">
                  <c:v>2.49E-3</c:v>
                </c:pt>
                <c:pt idx="1771">
                  <c:v>-6.43E-3</c:v>
                </c:pt>
                <c:pt idx="1772">
                  <c:v>-8.1700000000000002E-3</c:v>
                </c:pt>
                <c:pt idx="1773">
                  <c:v>-4.3400000000000001E-3</c:v>
                </c:pt>
                <c:pt idx="1774">
                  <c:v>-2.2000000000000001E-3</c:v>
                </c:pt>
                <c:pt idx="1775">
                  <c:v>1.0070000000000001E-2</c:v>
                </c:pt>
                <c:pt idx="1776">
                  <c:v>2.8029999999999999E-2</c:v>
                </c:pt>
                <c:pt idx="1777">
                  <c:v>4.6100000000000002E-2</c:v>
                </c:pt>
                <c:pt idx="1778">
                  <c:v>5.6599999999999998E-2</c:v>
                </c:pt>
                <c:pt idx="1779">
                  <c:v>5.5259999999999997E-2</c:v>
                </c:pt>
                <c:pt idx="1780">
                  <c:v>5.6570000000000002E-2</c:v>
                </c:pt>
                <c:pt idx="1781">
                  <c:v>5.389E-2</c:v>
                </c:pt>
                <c:pt idx="1782">
                  <c:v>4.5780000000000001E-2</c:v>
                </c:pt>
                <c:pt idx="1783">
                  <c:v>4.1160000000000002E-2</c:v>
                </c:pt>
                <c:pt idx="1784">
                  <c:v>3.2219999999999999E-2</c:v>
                </c:pt>
                <c:pt idx="1785">
                  <c:v>2.181E-2</c:v>
                </c:pt>
                <c:pt idx="1786">
                  <c:v>1.4370000000000001E-2</c:v>
                </c:pt>
                <c:pt idx="1787">
                  <c:v>7.3699999999999998E-3</c:v>
                </c:pt>
                <c:pt idx="1788">
                  <c:v>3.46E-3</c:v>
                </c:pt>
                <c:pt idx="1789">
                  <c:v>-3.4399999999999999E-3</c:v>
                </c:pt>
                <c:pt idx="1790">
                  <c:v>-2.0240000000000001E-2</c:v>
                </c:pt>
                <c:pt idx="1791">
                  <c:v>-3.4389999999999997E-2</c:v>
                </c:pt>
                <c:pt idx="1792">
                  <c:v>-3.4959999999999998E-2</c:v>
                </c:pt>
                <c:pt idx="1793">
                  <c:v>-2.5669999999999998E-2</c:v>
                </c:pt>
                <c:pt idx="1794">
                  <c:v>-1.6910000000000001E-2</c:v>
                </c:pt>
                <c:pt idx="1795">
                  <c:v>-1.155E-2</c:v>
                </c:pt>
                <c:pt idx="1796">
                  <c:v>-4.8799999999999998E-3</c:v>
                </c:pt>
                <c:pt idx="1797">
                  <c:v>1.83E-3</c:v>
                </c:pt>
                <c:pt idx="1798">
                  <c:v>5.1200000000000004E-3</c:v>
                </c:pt>
                <c:pt idx="1799">
                  <c:v>4.3699999999999998E-3</c:v>
                </c:pt>
                <c:pt idx="1800">
                  <c:v>1.81E-3</c:v>
                </c:pt>
                <c:pt idx="1801">
                  <c:v>-6.1599999999999997E-3</c:v>
                </c:pt>
                <c:pt idx="1802">
                  <c:v>-9.8600000000000007E-3</c:v>
                </c:pt>
                <c:pt idx="1803">
                  <c:v>-6.8999999999999999E-3</c:v>
                </c:pt>
                <c:pt idx="1804">
                  <c:v>-1.191E-2</c:v>
                </c:pt>
                <c:pt idx="1805">
                  <c:v>-1.66E-2</c:v>
                </c:pt>
                <c:pt idx="1806">
                  <c:v>-1.755E-2</c:v>
                </c:pt>
                <c:pt idx="1807">
                  <c:v>-1.8499999999999999E-2</c:v>
                </c:pt>
                <c:pt idx="1808">
                  <c:v>-2.2550000000000001E-2</c:v>
                </c:pt>
                <c:pt idx="1809">
                  <c:v>-2.6079999999999999E-2</c:v>
                </c:pt>
                <c:pt idx="1810">
                  <c:v>-2.078E-2</c:v>
                </c:pt>
                <c:pt idx="1811">
                  <c:v>-1.575E-2</c:v>
                </c:pt>
                <c:pt idx="1812">
                  <c:v>-1.089E-2</c:v>
                </c:pt>
                <c:pt idx="1813">
                  <c:v>-1.217E-2</c:v>
                </c:pt>
                <c:pt idx="1814">
                  <c:v>-1.5740000000000001E-2</c:v>
                </c:pt>
                <c:pt idx="1815">
                  <c:v>-1.9599999999999999E-3</c:v>
                </c:pt>
                <c:pt idx="1816">
                  <c:v>1.2970000000000001E-2</c:v>
                </c:pt>
                <c:pt idx="1817">
                  <c:v>2.051E-2</c:v>
                </c:pt>
                <c:pt idx="1818">
                  <c:v>2.5919999999999999E-2</c:v>
                </c:pt>
                <c:pt idx="1819">
                  <c:v>2.3460000000000002E-2</c:v>
                </c:pt>
                <c:pt idx="1820">
                  <c:v>2.596E-2</c:v>
                </c:pt>
                <c:pt idx="1821">
                  <c:v>3.5540000000000002E-2</c:v>
                </c:pt>
                <c:pt idx="1822">
                  <c:v>3.5979999999999998E-2</c:v>
                </c:pt>
                <c:pt idx="1823">
                  <c:v>3.175E-2</c:v>
                </c:pt>
                <c:pt idx="1824">
                  <c:v>3.0450000000000001E-2</c:v>
                </c:pt>
                <c:pt idx="1825">
                  <c:v>2.588E-2</c:v>
                </c:pt>
                <c:pt idx="1826">
                  <c:v>1.6809999999999999E-2</c:v>
                </c:pt>
                <c:pt idx="1827">
                  <c:v>1.332E-2</c:v>
                </c:pt>
                <c:pt idx="1828">
                  <c:v>1.4160000000000001E-2</c:v>
                </c:pt>
                <c:pt idx="1829">
                  <c:v>1.176E-2</c:v>
                </c:pt>
                <c:pt idx="1830">
                  <c:v>1.188E-2</c:v>
                </c:pt>
                <c:pt idx="1831">
                  <c:v>1.6310000000000002E-2</c:v>
                </c:pt>
                <c:pt idx="1832">
                  <c:v>2.103E-2</c:v>
                </c:pt>
                <c:pt idx="1833">
                  <c:v>2.1000000000000001E-2</c:v>
                </c:pt>
                <c:pt idx="1834">
                  <c:v>1.8440000000000002E-2</c:v>
                </c:pt>
                <c:pt idx="1835">
                  <c:v>1.6840000000000001E-2</c:v>
                </c:pt>
                <c:pt idx="1836">
                  <c:v>1.192E-2</c:v>
                </c:pt>
                <c:pt idx="1837">
                  <c:v>6.4700000000000001E-3</c:v>
                </c:pt>
                <c:pt idx="1838">
                  <c:v>1.42E-3</c:v>
                </c:pt>
                <c:pt idx="1839">
                  <c:v>5.9999999999999995E-4</c:v>
                </c:pt>
                <c:pt idx="1840">
                  <c:v>3.7200000000000002E-3</c:v>
                </c:pt>
                <c:pt idx="1841">
                  <c:v>2.2699999999999999E-3</c:v>
                </c:pt>
                <c:pt idx="1842">
                  <c:v>-7.6999999999999996E-4</c:v>
                </c:pt>
                <c:pt idx="1843">
                  <c:v>-1.2099999999999999E-3</c:v>
                </c:pt>
                <c:pt idx="1844">
                  <c:v>7.6000000000000004E-4</c:v>
                </c:pt>
                <c:pt idx="1845">
                  <c:v>3.96E-3</c:v>
                </c:pt>
                <c:pt idx="1846">
                  <c:v>8.9999999999999993E-3</c:v>
                </c:pt>
                <c:pt idx="1847">
                  <c:v>1.485E-2</c:v>
                </c:pt>
                <c:pt idx="1848">
                  <c:v>2.1399999999999999E-2</c:v>
                </c:pt>
                <c:pt idx="1849">
                  <c:v>2.3650000000000001E-2</c:v>
                </c:pt>
                <c:pt idx="1850">
                  <c:v>1.5900000000000001E-2</c:v>
                </c:pt>
                <c:pt idx="1851">
                  <c:v>1.234E-2</c:v>
                </c:pt>
                <c:pt idx="1852">
                  <c:v>1.465E-2</c:v>
                </c:pt>
                <c:pt idx="1853">
                  <c:v>9.5600000000000008E-3</c:v>
                </c:pt>
                <c:pt idx="1854">
                  <c:v>-1.6000000000000001E-3</c:v>
                </c:pt>
                <c:pt idx="1855">
                  <c:v>-7.1900000000000002E-3</c:v>
                </c:pt>
                <c:pt idx="1856">
                  <c:v>-1.82E-3</c:v>
                </c:pt>
                <c:pt idx="1857">
                  <c:v>-2.2000000000000001E-4</c:v>
                </c:pt>
                <c:pt idx="1858">
                  <c:v>-7.4999999999999997E-3</c:v>
                </c:pt>
                <c:pt idx="1859">
                  <c:v>-9.0100000000000006E-3</c:v>
                </c:pt>
                <c:pt idx="1860">
                  <c:v>-5.4999999999999997E-3</c:v>
                </c:pt>
                <c:pt idx="1861">
                  <c:v>-3.5999999999999999E-3</c:v>
                </c:pt>
                <c:pt idx="1862">
                  <c:v>2.16E-3</c:v>
                </c:pt>
                <c:pt idx="1863">
                  <c:v>8.77E-3</c:v>
                </c:pt>
                <c:pt idx="1864">
                  <c:v>1.115E-2</c:v>
                </c:pt>
                <c:pt idx="1865">
                  <c:v>1.61E-2</c:v>
                </c:pt>
                <c:pt idx="1866">
                  <c:v>2.2270000000000002E-2</c:v>
                </c:pt>
                <c:pt idx="1867">
                  <c:v>2.4039999999999999E-2</c:v>
                </c:pt>
                <c:pt idx="1868">
                  <c:v>2.0799999999999999E-2</c:v>
                </c:pt>
                <c:pt idx="1869">
                  <c:v>1.389E-2</c:v>
                </c:pt>
                <c:pt idx="1870">
                  <c:v>1.12E-2</c:v>
                </c:pt>
                <c:pt idx="1871">
                  <c:v>1.0070000000000001E-2</c:v>
                </c:pt>
                <c:pt idx="1872">
                  <c:v>2.0200000000000001E-3</c:v>
                </c:pt>
                <c:pt idx="1873">
                  <c:v>-1.184E-2</c:v>
                </c:pt>
                <c:pt idx="1874">
                  <c:v>-2.596E-2</c:v>
                </c:pt>
                <c:pt idx="1875">
                  <c:v>-3.5000000000000003E-2</c:v>
                </c:pt>
                <c:pt idx="1876">
                  <c:v>-4.0910000000000002E-2</c:v>
                </c:pt>
                <c:pt idx="1877">
                  <c:v>-4.0669999999999998E-2</c:v>
                </c:pt>
                <c:pt idx="1878">
                  <c:v>-4.0239999999999998E-2</c:v>
                </c:pt>
                <c:pt idx="1879">
                  <c:v>-4.6829999999999997E-2</c:v>
                </c:pt>
                <c:pt idx="1880">
                  <c:v>-4.5769999999999998E-2</c:v>
                </c:pt>
                <c:pt idx="1881">
                  <c:v>-4.0570000000000002E-2</c:v>
                </c:pt>
                <c:pt idx="1882">
                  <c:v>-3.8989999999999997E-2</c:v>
                </c:pt>
                <c:pt idx="1883">
                  <c:v>-3.7319999999999999E-2</c:v>
                </c:pt>
                <c:pt idx="1884">
                  <c:v>-3.6790000000000003E-2</c:v>
                </c:pt>
                <c:pt idx="1885">
                  <c:v>-3.1789999999999999E-2</c:v>
                </c:pt>
                <c:pt idx="1886">
                  <c:v>-2.4140000000000002E-2</c:v>
                </c:pt>
                <c:pt idx="1887">
                  <c:v>-1.805E-2</c:v>
                </c:pt>
                <c:pt idx="1888">
                  <c:v>-9.7599999999999996E-3</c:v>
                </c:pt>
                <c:pt idx="1889">
                  <c:v>-2.49E-3</c:v>
                </c:pt>
                <c:pt idx="1890">
                  <c:v>-3.5200000000000001E-3</c:v>
                </c:pt>
                <c:pt idx="1891">
                  <c:v>-8.0400000000000003E-3</c:v>
                </c:pt>
                <c:pt idx="1892">
                  <c:v>-1.341E-2</c:v>
                </c:pt>
                <c:pt idx="1893">
                  <c:v>-2.5250000000000002E-2</c:v>
                </c:pt>
                <c:pt idx="1894">
                  <c:v>-3.2030000000000003E-2</c:v>
                </c:pt>
                <c:pt idx="1895">
                  <c:v>-3.4029999999999998E-2</c:v>
                </c:pt>
                <c:pt idx="1896">
                  <c:v>-3.6790000000000003E-2</c:v>
                </c:pt>
                <c:pt idx="1897">
                  <c:v>-3.3029999999999997E-2</c:v>
                </c:pt>
                <c:pt idx="1898">
                  <c:v>-3.1739999999999997E-2</c:v>
                </c:pt>
                <c:pt idx="1899">
                  <c:v>-3.1220000000000001E-2</c:v>
                </c:pt>
                <c:pt idx="1900">
                  <c:v>-2.571E-2</c:v>
                </c:pt>
                <c:pt idx="1901">
                  <c:v>-2.3359999999999999E-2</c:v>
                </c:pt>
                <c:pt idx="1902">
                  <c:v>-1.866E-2</c:v>
                </c:pt>
                <c:pt idx="1903">
                  <c:v>-9.8200000000000006E-3</c:v>
                </c:pt>
                <c:pt idx="1904">
                  <c:v>-2.15E-3</c:v>
                </c:pt>
                <c:pt idx="1905">
                  <c:v>4.4999999999999997E-3</c:v>
                </c:pt>
                <c:pt idx="1906">
                  <c:v>5.1000000000000004E-3</c:v>
                </c:pt>
                <c:pt idx="1907">
                  <c:v>-5.2999999999999998E-4</c:v>
                </c:pt>
                <c:pt idx="1908">
                  <c:v>-9.6500000000000006E-3</c:v>
                </c:pt>
                <c:pt idx="1909">
                  <c:v>-1.72E-2</c:v>
                </c:pt>
                <c:pt idx="1910">
                  <c:v>-2.138E-2</c:v>
                </c:pt>
                <c:pt idx="1911">
                  <c:v>-3.1620000000000002E-2</c:v>
                </c:pt>
                <c:pt idx="1912">
                  <c:v>-3.891E-2</c:v>
                </c:pt>
                <c:pt idx="1913">
                  <c:v>-3.857E-2</c:v>
                </c:pt>
                <c:pt idx="1914">
                  <c:v>-3.8300000000000001E-2</c:v>
                </c:pt>
                <c:pt idx="1915">
                  <c:v>-3.0960000000000001E-2</c:v>
                </c:pt>
                <c:pt idx="1916">
                  <c:v>-2.1930000000000002E-2</c:v>
                </c:pt>
                <c:pt idx="1917">
                  <c:v>-1.4540000000000001E-2</c:v>
                </c:pt>
                <c:pt idx="1918">
                  <c:v>-1.2800000000000001E-3</c:v>
                </c:pt>
                <c:pt idx="1919">
                  <c:v>9.4000000000000004E-3</c:v>
                </c:pt>
                <c:pt idx="1920">
                  <c:v>1.2959999999999999E-2</c:v>
                </c:pt>
                <c:pt idx="1921">
                  <c:v>1.72E-2</c:v>
                </c:pt>
                <c:pt idx="1922">
                  <c:v>2.3859999999999999E-2</c:v>
                </c:pt>
                <c:pt idx="1923">
                  <c:v>3.0800000000000001E-2</c:v>
                </c:pt>
                <c:pt idx="1924">
                  <c:v>3.7810000000000003E-2</c:v>
                </c:pt>
                <c:pt idx="1925">
                  <c:v>4.3290000000000002E-2</c:v>
                </c:pt>
                <c:pt idx="1926">
                  <c:v>4.827E-2</c:v>
                </c:pt>
                <c:pt idx="1927">
                  <c:v>5.4829999999999997E-2</c:v>
                </c:pt>
                <c:pt idx="1928">
                  <c:v>6.1670000000000003E-2</c:v>
                </c:pt>
                <c:pt idx="1929">
                  <c:v>6.2820000000000001E-2</c:v>
                </c:pt>
                <c:pt idx="1930">
                  <c:v>5.9279999999999999E-2</c:v>
                </c:pt>
                <c:pt idx="1931">
                  <c:v>5.6779999999999997E-2</c:v>
                </c:pt>
                <c:pt idx="1932">
                  <c:v>4.8550000000000003E-2</c:v>
                </c:pt>
                <c:pt idx="1933">
                  <c:v>3.6499999999999998E-2</c:v>
                </c:pt>
                <c:pt idx="1934">
                  <c:v>3.0249999999999999E-2</c:v>
                </c:pt>
                <c:pt idx="1935">
                  <c:v>2.8150000000000001E-2</c:v>
                </c:pt>
                <c:pt idx="1936">
                  <c:v>3.3090000000000001E-2</c:v>
                </c:pt>
                <c:pt idx="1937">
                  <c:v>4.163E-2</c:v>
                </c:pt>
                <c:pt idx="1938">
                  <c:v>4.342E-2</c:v>
                </c:pt>
                <c:pt idx="1939">
                  <c:v>4.6249999999999999E-2</c:v>
                </c:pt>
                <c:pt idx="1940">
                  <c:v>4.759E-2</c:v>
                </c:pt>
                <c:pt idx="1941">
                  <c:v>4.1860000000000001E-2</c:v>
                </c:pt>
                <c:pt idx="1942">
                  <c:v>3.542E-2</c:v>
                </c:pt>
                <c:pt idx="1943">
                  <c:v>2.5520000000000001E-2</c:v>
                </c:pt>
                <c:pt idx="1944">
                  <c:v>2.1270000000000001E-2</c:v>
                </c:pt>
                <c:pt idx="1945">
                  <c:v>2.2349999999999998E-2</c:v>
                </c:pt>
                <c:pt idx="1946">
                  <c:v>2.29E-2</c:v>
                </c:pt>
                <c:pt idx="1947">
                  <c:v>2.8709999999999999E-2</c:v>
                </c:pt>
                <c:pt idx="1948">
                  <c:v>2.6870000000000002E-2</c:v>
                </c:pt>
                <c:pt idx="1949">
                  <c:v>2.2120000000000001E-2</c:v>
                </c:pt>
                <c:pt idx="1950">
                  <c:v>1.8759999999999999E-2</c:v>
                </c:pt>
                <c:pt idx="1951">
                  <c:v>9.7900000000000001E-3</c:v>
                </c:pt>
                <c:pt idx="1952">
                  <c:v>1.404E-2</c:v>
                </c:pt>
                <c:pt idx="1953">
                  <c:v>1.6729999999999998E-2</c:v>
                </c:pt>
                <c:pt idx="1954">
                  <c:v>2.0300000000000001E-3</c:v>
                </c:pt>
                <c:pt idx="1955">
                  <c:v>-9.5999999999999992E-3</c:v>
                </c:pt>
                <c:pt idx="1956">
                  <c:v>-2.06E-2</c:v>
                </c:pt>
                <c:pt idx="1957">
                  <c:v>-2.9090000000000001E-2</c:v>
                </c:pt>
                <c:pt idx="1958">
                  <c:v>-3.005E-2</c:v>
                </c:pt>
                <c:pt idx="1959">
                  <c:v>-2.555E-2</c:v>
                </c:pt>
                <c:pt idx="1960">
                  <c:v>-1.391E-2</c:v>
                </c:pt>
                <c:pt idx="1961">
                  <c:v>-7.4000000000000003E-3</c:v>
                </c:pt>
                <c:pt idx="1962">
                  <c:v>-2.3500000000000001E-3</c:v>
                </c:pt>
                <c:pt idx="1963">
                  <c:v>4.7800000000000004E-3</c:v>
                </c:pt>
                <c:pt idx="1964">
                  <c:v>7.5900000000000004E-3</c:v>
                </c:pt>
                <c:pt idx="1965">
                  <c:v>8.8999999999999999E-3</c:v>
                </c:pt>
                <c:pt idx="1966">
                  <c:v>2.7799999999999999E-3</c:v>
                </c:pt>
                <c:pt idx="1967">
                  <c:v>-5.2500000000000003E-3</c:v>
                </c:pt>
                <c:pt idx="1968">
                  <c:v>-3.0000000000000001E-3</c:v>
                </c:pt>
                <c:pt idx="1969">
                  <c:v>-1.2099999999999999E-3</c:v>
                </c:pt>
                <c:pt idx="1970">
                  <c:v>-7.3699999999999998E-3</c:v>
                </c:pt>
                <c:pt idx="1971">
                  <c:v>-1.0869999999999999E-2</c:v>
                </c:pt>
                <c:pt idx="1972">
                  <c:v>-1.0970000000000001E-2</c:v>
                </c:pt>
                <c:pt idx="1973">
                  <c:v>-1.5730000000000001E-2</c:v>
                </c:pt>
                <c:pt idx="1974">
                  <c:v>-2.1749999999999999E-2</c:v>
                </c:pt>
                <c:pt idx="1975">
                  <c:v>-2.7279999999999999E-2</c:v>
                </c:pt>
                <c:pt idx="1976">
                  <c:v>-3.0460000000000001E-2</c:v>
                </c:pt>
                <c:pt idx="1977">
                  <c:v>-2.2530000000000001E-2</c:v>
                </c:pt>
                <c:pt idx="1978">
                  <c:v>-1.7389999999999999E-2</c:v>
                </c:pt>
                <c:pt idx="1979">
                  <c:v>-2.2190000000000001E-2</c:v>
                </c:pt>
                <c:pt idx="1980">
                  <c:v>-2.537E-2</c:v>
                </c:pt>
                <c:pt idx="1981">
                  <c:v>-3.431E-2</c:v>
                </c:pt>
                <c:pt idx="1982">
                  <c:v>-4.0919999999999998E-2</c:v>
                </c:pt>
                <c:pt idx="1983">
                  <c:v>-4.3569999999999998E-2</c:v>
                </c:pt>
                <c:pt idx="1984">
                  <c:v>-5.1749999999999997E-2</c:v>
                </c:pt>
                <c:pt idx="1985">
                  <c:v>-5.3760000000000002E-2</c:v>
                </c:pt>
                <c:pt idx="1986">
                  <c:v>-5.3269999999999998E-2</c:v>
                </c:pt>
                <c:pt idx="1987">
                  <c:v>-5.108E-2</c:v>
                </c:pt>
                <c:pt idx="1988">
                  <c:v>-4.863E-2</c:v>
                </c:pt>
                <c:pt idx="1989">
                  <c:v>-4.8829999999999998E-2</c:v>
                </c:pt>
                <c:pt idx="1990">
                  <c:v>-3.8980000000000001E-2</c:v>
                </c:pt>
                <c:pt idx="1991">
                  <c:v>-2.4910000000000002E-2</c:v>
                </c:pt>
                <c:pt idx="1992">
                  <c:v>-1.3440000000000001E-2</c:v>
                </c:pt>
                <c:pt idx="1993">
                  <c:v>-5.1999999999999998E-3</c:v>
                </c:pt>
                <c:pt idx="1994">
                  <c:v>-2.7599999999999999E-3</c:v>
                </c:pt>
                <c:pt idx="1995">
                  <c:v>1.7700000000000001E-3</c:v>
                </c:pt>
                <c:pt idx="1996">
                  <c:v>8.7399999999999995E-3</c:v>
                </c:pt>
                <c:pt idx="1997">
                  <c:v>1.4460000000000001E-2</c:v>
                </c:pt>
                <c:pt idx="1998">
                  <c:v>2.283E-2</c:v>
                </c:pt>
                <c:pt idx="1999">
                  <c:v>2.9020000000000001E-2</c:v>
                </c:pt>
                <c:pt idx="2000">
                  <c:v>1.9959999999999999E-2</c:v>
                </c:pt>
                <c:pt idx="2001">
                  <c:v>5.62E-3</c:v>
                </c:pt>
                <c:pt idx="2002">
                  <c:v>-3.1E-4</c:v>
                </c:pt>
                <c:pt idx="2003">
                  <c:v>-1.0410000000000001E-2</c:v>
                </c:pt>
                <c:pt idx="2004">
                  <c:v>-1.6279999999999999E-2</c:v>
                </c:pt>
                <c:pt idx="2005">
                  <c:v>-1.1209999999999999E-2</c:v>
                </c:pt>
                <c:pt idx="2006">
                  <c:v>-1.112E-2</c:v>
                </c:pt>
                <c:pt idx="2007">
                  <c:v>-7.7799999999999996E-3</c:v>
                </c:pt>
                <c:pt idx="2008">
                  <c:v>-5.8500000000000002E-3</c:v>
                </c:pt>
                <c:pt idx="2009">
                  <c:v>-1.0489999999999999E-2</c:v>
                </c:pt>
                <c:pt idx="2010">
                  <c:v>-7.7099999999999998E-3</c:v>
                </c:pt>
                <c:pt idx="2011">
                  <c:v>-6.3200000000000001E-3</c:v>
                </c:pt>
                <c:pt idx="2012">
                  <c:v>-8.1399999999999997E-3</c:v>
                </c:pt>
                <c:pt idx="2013">
                  <c:v>-6.9300000000000004E-3</c:v>
                </c:pt>
                <c:pt idx="2014">
                  <c:v>-5.79E-3</c:v>
                </c:pt>
                <c:pt idx="2015">
                  <c:v>-9.8200000000000006E-3</c:v>
                </c:pt>
                <c:pt idx="2016">
                  <c:v>-1.575E-2</c:v>
                </c:pt>
                <c:pt idx="2017">
                  <c:v>-1.5709999999999998E-2</c:v>
                </c:pt>
                <c:pt idx="2018">
                  <c:v>-1.7559999999999999E-2</c:v>
                </c:pt>
                <c:pt idx="2019">
                  <c:v>-1.1440000000000001E-2</c:v>
                </c:pt>
                <c:pt idx="2020">
                  <c:v>1.2899999999999999E-3</c:v>
                </c:pt>
                <c:pt idx="2021">
                  <c:v>3.8E-3</c:v>
                </c:pt>
                <c:pt idx="2022">
                  <c:v>1.039E-2</c:v>
                </c:pt>
                <c:pt idx="2023">
                  <c:v>1.5980000000000001E-2</c:v>
                </c:pt>
                <c:pt idx="2024">
                  <c:v>1.358E-2</c:v>
                </c:pt>
                <c:pt idx="2025">
                  <c:v>1.7129999999999999E-2</c:v>
                </c:pt>
                <c:pt idx="2026">
                  <c:v>1.8960000000000001E-2</c:v>
                </c:pt>
                <c:pt idx="2027">
                  <c:v>1.78E-2</c:v>
                </c:pt>
                <c:pt idx="2028">
                  <c:v>2.068E-2</c:v>
                </c:pt>
                <c:pt idx="2029">
                  <c:v>2.035E-2</c:v>
                </c:pt>
                <c:pt idx="2030">
                  <c:v>1.481E-2</c:v>
                </c:pt>
                <c:pt idx="2031">
                  <c:v>1.0030000000000001E-2</c:v>
                </c:pt>
                <c:pt idx="2032">
                  <c:v>1.1509999999999999E-2</c:v>
                </c:pt>
                <c:pt idx="2033">
                  <c:v>9.8499999999999994E-3</c:v>
                </c:pt>
                <c:pt idx="2034">
                  <c:v>5.9500000000000004E-3</c:v>
                </c:pt>
                <c:pt idx="2035">
                  <c:v>1.315E-2</c:v>
                </c:pt>
                <c:pt idx="2036">
                  <c:v>1.8419999999999999E-2</c:v>
                </c:pt>
                <c:pt idx="2037">
                  <c:v>1.7649999999999999E-2</c:v>
                </c:pt>
                <c:pt idx="2038">
                  <c:v>1.737E-2</c:v>
                </c:pt>
                <c:pt idx="2039">
                  <c:v>1.4069999999999999E-2</c:v>
                </c:pt>
                <c:pt idx="2040">
                  <c:v>1.206E-2</c:v>
                </c:pt>
                <c:pt idx="2041">
                  <c:v>1.626E-2</c:v>
                </c:pt>
                <c:pt idx="2042">
                  <c:v>2.3699999999999999E-2</c:v>
                </c:pt>
                <c:pt idx="2043">
                  <c:v>2.699E-2</c:v>
                </c:pt>
                <c:pt idx="2044">
                  <c:v>2.785E-2</c:v>
                </c:pt>
                <c:pt idx="2045">
                  <c:v>2.9850000000000002E-2</c:v>
                </c:pt>
                <c:pt idx="2046">
                  <c:v>2.8340000000000001E-2</c:v>
                </c:pt>
                <c:pt idx="2047">
                  <c:v>2.3310000000000001E-2</c:v>
                </c:pt>
                <c:pt idx="2048">
                  <c:v>1.358E-2</c:v>
                </c:pt>
                <c:pt idx="2049">
                  <c:v>1.72E-3</c:v>
                </c:pt>
                <c:pt idx="2050">
                  <c:v>-3.7100000000000002E-3</c:v>
                </c:pt>
                <c:pt idx="2051">
                  <c:v>-4.8500000000000001E-3</c:v>
                </c:pt>
                <c:pt idx="2052">
                  <c:v>-6.7000000000000002E-4</c:v>
                </c:pt>
                <c:pt idx="2053">
                  <c:v>5.6299999999999996E-3</c:v>
                </c:pt>
                <c:pt idx="2054">
                  <c:v>6.0200000000000002E-3</c:v>
                </c:pt>
                <c:pt idx="2055">
                  <c:v>6.7099999999999998E-3</c:v>
                </c:pt>
                <c:pt idx="2056">
                  <c:v>8.8100000000000001E-3</c:v>
                </c:pt>
                <c:pt idx="2057">
                  <c:v>1.187E-2</c:v>
                </c:pt>
                <c:pt idx="2058">
                  <c:v>1.316E-2</c:v>
                </c:pt>
                <c:pt idx="2059">
                  <c:v>1.072E-2</c:v>
                </c:pt>
                <c:pt idx="2060">
                  <c:v>8.1700000000000002E-3</c:v>
                </c:pt>
                <c:pt idx="2061">
                  <c:v>8.0999999999999996E-4</c:v>
                </c:pt>
                <c:pt idx="2062">
                  <c:v>-7.3200000000000001E-3</c:v>
                </c:pt>
                <c:pt idx="2063">
                  <c:v>-1.1310000000000001E-2</c:v>
                </c:pt>
                <c:pt idx="2064">
                  <c:v>-9.5999999999999992E-3</c:v>
                </c:pt>
                <c:pt idx="2065">
                  <c:v>-2.63E-3</c:v>
                </c:pt>
                <c:pt idx="2066">
                  <c:v>2.2399999999999998E-3</c:v>
                </c:pt>
                <c:pt idx="2067">
                  <c:v>6.7999999999999996E-3</c:v>
                </c:pt>
                <c:pt idx="2068">
                  <c:v>1.052E-2</c:v>
                </c:pt>
                <c:pt idx="2069">
                  <c:v>9.9500000000000005E-3</c:v>
                </c:pt>
                <c:pt idx="2070">
                  <c:v>7.1300000000000001E-3</c:v>
                </c:pt>
                <c:pt idx="2071">
                  <c:v>0</c:v>
                </c:pt>
                <c:pt idx="2072">
                  <c:v>-5.7600000000000004E-3</c:v>
                </c:pt>
                <c:pt idx="2073">
                  <c:v>-4.5999999999999999E-3</c:v>
                </c:pt>
                <c:pt idx="2074">
                  <c:v>-7.5300000000000002E-3</c:v>
                </c:pt>
                <c:pt idx="2075">
                  <c:v>-8.9599999999999992E-3</c:v>
                </c:pt>
                <c:pt idx="2076">
                  <c:v>-2.47E-3</c:v>
                </c:pt>
                <c:pt idx="2077">
                  <c:v>-1.66E-3</c:v>
                </c:pt>
                <c:pt idx="2078">
                  <c:v>-2.6900000000000001E-3</c:v>
                </c:pt>
                <c:pt idx="2079">
                  <c:v>-3.2699999999999999E-3</c:v>
                </c:pt>
                <c:pt idx="2080">
                  <c:v>-6.7400000000000003E-3</c:v>
                </c:pt>
                <c:pt idx="2081">
                  <c:v>-4.0099999999999997E-3</c:v>
                </c:pt>
                <c:pt idx="2082">
                  <c:v>-3.29E-3</c:v>
                </c:pt>
                <c:pt idx="2083">
                  <c:v>-1.4239999999999999E-2</c:v>
                </c:pt>
                <c:pt idx="2084">
                  <c:v>-1.959E-2</c:v>
                </c:pt>
                <c:pt idx="2085">
                  <c:v>-1.289E-2</c:v>
                </c:pt>
                <c:pt idx="2086">
                  <c:v>-5.5399999999999998E-3</c:v>
                </c:pt>
                <c:pt idx="2087">
                  <c:v>1.81E-3</c:v>
                </c:pt>
                <c:pt idx="2088">
                  <c:v>8.3599999999999994E-3</c:v>
                </c:pt>
                <c:pt idx="2089">
                  <c:v>1.277E-2</c:v>
                </c:pt>
                <c:pt idx="2090">
                  <c:v>1.6639999999999999E-2</c:v>
                </c:pt>
                <c:pt idx="2091">
                  <c:v>1.951E-2</c:v>
                </c:pt>
                <c:pt idx="2092">
                  <c:v>1.627E-2</c:v>
                </c:pt>
                <c:pt idx="2093">
                  <c:v>4.4000000000000003E-3</c:v>
                </c:pt>
                <c:pt idx="2094">
                  <c:v>-4.2399999999999998E-3</c:v>
                </c:pt>
                <c:pt idx="2095">
                  <c:v>-7.5700000000000003E-3</c:v>
                </c:pt>
                <c:pt idx="2096">
                  <c:v>-1.242E-2</c:v>
                </c:pt>
                <c:pt idx="2097">
                  <c:v>-1.7729999999999999E-2</c:v>
                </c:pt>
                <c:pt idx="2098">
                  <c:v>-2.3720000000000001E-2</c:v>
                </c:pt>
                <c:pt idx="2099">
                  <c:v>-2.9100000000000001E-2</c:v>
                </c:pt>
                <c:pt idx="2100">
                  <c:v>-3.4459999999999998E-2</c:v>
                </c:pt>
                <c:pt idx="2101">
                  <c:v>-4.0120000000000003E-2</c:v>
                </c:pt>
                <c:pt idx="2102">
                  <c:v>-3.8589999999999999E-2</c:v>
                </c:pt>
                <c:pt idx="2103">
                  <c:v>-3.3000000000000002E-2</c:v>
                </c:pt>
                <c:pt idx="2104">
                  <c:v>-2.793E-2</c:v>
                </c:pt>
                <c:pt idx="2105">
                  <c:v>-2.0109999999999999E-2</c:v>
                </c:pt>
                <c:pt idx="2106">
                  <c:v>-1.6160000000000001E-2</c:v>
                </c:pt>
                <c:pt idx="2107">
                  <c:v>-1.8159999999999999E-2</c:v>
                </c:pt>
                <c:pt idx="2108">
                  <c:v>-2.2179999999999998E-2</c:v>
                </c:pt>
                <c:pt idx="2109">
                  <c:v>-2.4979999999999999E-2</c:v>
                </c:pt>
                <c:pt idx="2110">
                  <c:v>-2.4830000000000001E-2</c:v>
                </c:pt>
                <c:pt idx="2111">
                  <c:v>-2.6120000000000001E-2</c:v>
                </c:pt>
                <c:pt idx="2112">
                  <c:v>-2.623E-2</c:v>
                </c:pt>
                <c:pt idx="2113">
                  <c:v>-2.7439999999999999E-2</c:v>
                </c:pt>
                <c:pt idx="2114">
                  <c:v>-3.082E-2</c:v>
                </c:pt>
                <c:pt idx="2115">
                  <c:v>-3.0089999999999999E-2</c:v>
                </c:pt>
                <c:pt idx="2116">
                  <c:v>-2.9260000000000001E-2</c:v>
                </c:pt>
                <c:pt idx="2117">
                  <c:v>-2.5190000000000001E-2</c:v>
                </c:pt>
                <c:pt idx="2118">
                  <c:v>-1.6199999999999999E-2</c:v>
                </c:pt>
                <c:pt idx="2119">
                  <c:v>-4.4900000000000001E-3</c:v>
                </c:pt>
                <c:pt idx="2120">
                  <c:v>1.0749999999999999E-2</c:v>
                </c:pt>
                <c:pt idx="2121">
                  <c:v>2.1919999999999999E-2</c:v>
                </c:pt>
                <c:pt idx="2122">
                  <c:v>2.9899999999999999E-2</c:v>
                </c:pt>
                <c:pt idx="2123">
                  <c:v>3.2309999999999998E-2</c:v>
                </c:pt>
                <c:pt idx="2124">
                  <c:v>3.0810000000000001E-2</c:v>
                </c:pt>
                <c:pt idx="2125">
                  <c:v>3.388E-2</c:v>
                </c:pt>
                <c:pt idx="2126">
                  <c:v>3.635E-2</c:v>
                </c:pt>
                <c:pt idx="2127">
                  <c:v>4.4970000000000003E-2</c:v>
                </c:pt>
                <c:pt idx="2128">
                  <c:v>5.5410000000000001E-2</c:v>
                </c:pt>
                <c:pt idx="2129">
                  <c:v>5.8599999999999999E-2</c:v>
                </c:pt>
                <c:pt idx="2130">
                  <c:v>6.2219999999999998E-2</c:v>
                </c:pt>
                <c:pt idx="2131">
                  <c:v>6.1310000000000003E-2</c:v>
                </c:pt>
                <c:pt idx="2132">
                  <c:v>5.9060000000000001E-2</c:v>
                </c:pt>
                <c:pt idx="2133">
                  <c:v>5.7020000000000001E-2</c:v>
                </c:pt>
                <c:pt idx="2134">
                  <c:v>5.2859999999999997E-2</c:v>
                </c:pt>
                <c:pt idx="2135">
                  <c:v>4.9660000000000003E-2</c:v>
                </c:pt>
                <c:pt idx="2136">
                  <c:v>4.3959999999999999E-2</c:v>
                </c:pt>
                <c:pt idx="2137">
                  <c:v>3.9780000000000003E-2</c:v>
                </c:pt>
                <c:pt idx="2138">
                  <c:v>3.1890000000000002E-2</c:v>
                </c:pt>
                <c:pt idx="2139">
                  <c:v>2.3140000000000001E-2</c:v>
                </c:pt>
                <c:pt idx="2140">
                  <c:v>2.231E-2</c:v>
                </c:pt>
                <c:pt idx="2141">
                  <c:v>1.8169999999999999E-2</c:v>
                </c:pt>
                <c:pt idx="2142">
                  <c:v>9.5099999999999994E-3</c:v>
                </c:pt>
                <c:pt idx="2143">
                  <c:v>4.2599999999999999E-3</c:v>
                </c:pt>
                <c:pt idx="2144">
                  <c:v>3.9899999999999996E-3</c:v>
                </c:pt>
                <c:pt idx="2145">
                  <c:v>5.1500000000000001E-3</c:v>
                </c:pt>
                <c:pt idx="2146">
                  <c:v>8.2400000000000008E-3</c:v>
                </c:pt>
                <c:pt idx="2147">
                  <c:v>1.089E-2</c:v>
                </c:pt>
                <c:pt idx="2148">
                  <c:v>9.0399999999999994E-3</c:v>
                </c:pt>
                <c:pt idx="2149">
                  <c:v>8.1399999999999997E-3</c:v>
                </c:pt>
                <c:pt idx="2150">
                  <c:v>5.8199999999999997E-3</c:v>
                </c:pt>
                <c:pt idx="2151">
                  <c:v>5.11E-3</c:v>
                </c:pt>
                <c:pt idx="2152">
                  <c:v>9.5300000000000003E-3</c:v>
                </c:pt>
                <c:pt idx="2153">
                  <c:v>7.7799999999999996E-3</c:v>
                </c:pt>
                <c:pt idx="2154">
                  <c:v>4.6800000000000001E-3</c:v>
                </c:pt>
                <c:pt idx="2155">
                  <c:v>3.64E-3</c:v>
                </c:pt>
                <c:pt idx="2156">
                  <c:v>-2.98E-3</c:v>
                </c:pt>
                <c:pt idx="2157">
                  <c:v>-4.7099999999999998E-3</c:v>
                </c:pt>
                <c:pt idx="2158">
                  <c:v>-4.3800000000000002E-3</c:v>
                </c:pt>
                <c:pt idx="2159">
                  <c:v>-7.8600000000000007E-3</c:v>
                </c:pt>
                <c:pt idx="2160">
                  <c:v>-7.0299999999999998E-3</c:v>
                </c:pt>
                <c:pt idx="2161">
                  <c:v>-1.14E-2</c:v>
                </c:pt>
                <c:pt idx="2162">
                  <c:v>-1.5869999999999999E-2</c:v>
                </c:pt>
                <c:pt idx="2163">
                  <c:v>-1.494E-2</c:v>
                </c:pt>
                <c:pt idx="2164">
                  <c:v>-1.5599999999999999E-2</c:v>
                </c:pt>
                <c:pt idx="2165">
                  <c:v>-1.12E-2</c:v>
                </c:pt>
                <c:pt idx="2166">
                  <c:v>-1.1140000000000001E-2</c:v>
                </c:pt>
                <c:pt idx="2167">
                  <c:v>-1.643E-2</c:v>
                </c:pt>
                <c:pt idx="2168">
                  <c:v>-1.89E-2</c:v>
                </c:pt>
                <c:pt idx="2169">
                  <c:v>-2.47E-2</c:v>
                </c:pt>
                <c:pt idx="2170">
                  <c:v>-2.8490000000000001E-2</c:v>
                </c:pt>
                <c:pt idx="2171">
                  <c:v>-2.8170000000000001E-2</c:v>
                </c:pt>
                <c:pt idx="2172">
                  <c:v>-2.7289999999999998E-2</c:v>
                </c:pt>
                <c:pt idx="2173">
                  <c:v>-2.6179999999999998E-2</c:v>
                </c:pt>
                <c:pt idx="2174">
                  <c:v>-2.562E-2</c:v>
                </c:pt>
                <c:pt idx="2175">
                  <c:v>-2.528E-2</c:v>
                </c:pt>
                <c:pt idx="2176">
                  <c:v>-2.5520000000000001E-2</c:v>
                </c:pt>
                <c:pt idx="2177">
                  <c:v>-2.0400000000000001E-2</c:v>
                </c:pt>
                <c:pt idx="2178">
                  <c:v>-1.264E-2</c:v>
                </c:pt>
                <c:pt idx="2179">
                  <c:v>-1.001E-2</c:v>
                </c:pt>
                <c:pt idx="2180">
                  <c:v>-8.9800000000000001E-3</c:v>
                </c:pt>
                <c:pt idx="2181">
                  <c:v>-9.2300000000000004E-3</c:v>
                </c:pt>
                <c:pt idx="2182">
                  <c:v>-1.248E-2</c:v>
                </c:pt>
                <c:pt idx="2183">
                  <c:v>-1.9050000000000001E-2</c:v>
                </c:pt>
                <c:pt idx="2184">
                  <c:v>-2.2929999999999999E-2</c:v>
                </c:pt>
                <c:pt idx="2185">
                  <c:v>-2.1340000000000001E-2</c:v>
                </c:pt>
                <c:pt idx="2186">
                  <c:v>-2.393E-2</c:v>
                </c:pt>
                <c:pt idx="2187">
                  <c:v>-2.546E-2</c:v>
                </c:pt>
                <c:pt idx="2188">
                  <c:v>-2.2950000000000002E-2</c:v>
                </c:pt>
                <c:pt idx="2189">
                  <c:v>-2.154E-2</c:v>
                </c:pt>
                <c:pt idx="2190">
                  <c:v>-1.554E-2</c:v>
                </c:pt>
                <c:pt idx="2191">
                  <c:v>-8.8299999999999993E-3</c:v>
                </c:pt>
                <c:pt idx="2192">
                  <c:v>-7.6600000000000001E-3</c:v>
                </c:pt>
                <c:pt idx="2193">
                  <c:v>-9.2200000000000008E-3</c:v>
                </c:pt>
                <c:pt idx="2194">
                  <c:v>-1.315E-2</c:v>
                </c:pt>
                <c:pt idx="2195">
                  <c:v>-1.9769999999999999E-2</c:v>
                </c:pt>
                <c:pt idx="2196">
                  <c:v>-2.4819999999999998E-2</c:v>
                </c:pt>
                <c:pt idx="2197">
                  <c:v>-2.801E-2</c:v>
                </c:pt>
                <c:pt idx="2198">
                  <c:v>-3.431E-2</c:v>
                </c:pt>
                <c:pt idx="2199">
                  <c:v>-3.9300000000000002E-2</c:v>
                </c:pt>
                <c:pt idx="2200">
                  <c:v>-4.3220000000000001E-2</c:v>
                </c:pt>
                <c:pt idx="2201">
                  <c:v>-4.8349999999999997E-2</c:v>
                </c:pt>
                <c:pt idx="2202">
                  <c:v>-4.4920000000000002E-2</c:v>
                </c:pt>
                <c:pt idx="2203">
                  <c:v>-3.9559999999999998E-2</c:v>
                </c:pt>
                <c:pt idx="2204">
                  <c:v>-3.6479999999999999E-2</c:v>
                </c:pt>
                <c:pt idx="2205">
                  <c:v>-2.768E-2</c:v>
                </c:pt>
                <c:pt idx="2206">
                  <c:v>-1.7080000000000001E-2</c:v>
                </c:pt>
                <c:pt idx="2207">
                  <c:v>-4.8500000000000001E-3</c:v>
                </c:pt>
                <c:pt idx="2208">
                  <c:v>1.23E-3</c:v>
                </c:pt>
                <c:pt idx="2209">
                  <c:v>-2.3500000000000001E-3</c:v>
                </c:pt>
                <c:pt idx="2210">
                  <c:v>-4.96E-3</c:v>
                </c:pt>
                <c:pt idx="2211">
                  <c:v>-7.77E-3</c:v>
                </c:pt>
                <c:pt idx="2212">
                  <c:v>-1.0070000000000001E-2</c:v>
                </c:pt>
                <c:pt idx="2213">
                  <c:v>-1.0410000000000001E-2</c:v>
                </c:pt>
                <c:pt idx="2214">
                  <c:v>-7.3299999999999997E-3</c:v>
                </c:pt>
                <c:pt idx="2215">
                  <c:v>-3.5100000000000001E-3</c:v>
                </c:pt>
                <c:pt idx="2216">
                  <c:v>-6.2399999999999999E-3</c:v>
                </c:pt>
                <c:pt idx="2217">
                  <c:v>-1.1350000000000001E-2</c:v>
                </c:pt>
                <c:pt idx="2218">
                  <c:v>-1.652E-2</c:v>
                </c:pt>
                <c:pt idx="2219">
                  <c:v>-1.5720000000000001E-2</c:v>
                </c:pt>
                <c:pt idx="2220">
                  <c:v>-1.1180000000000001E-2</c:v>
                </c:pt>
                <c:pt idx="2221">
                  <c:v>-1.0019999999999999E-2</c:v>
                </c:pt>
                <c:pt idx="2222">
                  <c:v>-5.7499999999999999E-3</c:v>
                </c:pt>
                <c:pt idx="2223">
                  <c:v>-3.6800000000000001E-3</c:v>
                </c:pt>
                <c:pt idx="2224">
                  <c:v>-2.7200000000000002E-3</c:v>
                </c:pt>
                <c:pt idx="2225">
                  <c:v>1.9400000000000001E-3</c:v>
                </c:pt>
                <c:pt idx="2226">
                  <c:v>6.96E-3</c:v>
                </c:pt>
                <c:pt idx="2227">
                  <c:v>1.5789999999999998E-2</c:v>
                </c:pt>
                <c:pt idx="2228">
                  <c:v>1.9570000000000001E-2</c:v>
                </c:pt>
                <c:pt idx="2229">
                  <c:v>1.7520000000000001E-2</c:v>
                </c:pt>
                <c:pt idx="2230">
                  <c:v>1.907E-2</c:v>
                </c:pt>
                <c:pt idx="2231">
                  <c:v>1.9869999999999999E-2</c:v>
                </c:pt>
                <c:pt idx="2232">
                  <c:v>2.1000000000000001E-2</c:v>
                </c:pt>
                <c:pt idx="2233">
                  <c:v>1.8429999999999998E-2</c:v>
                </c:pt>
                <c:pt idx="2234">
                  <c:v>1.141E-2</c:v>
                </c:pt>
                <c:pt idx="2235">
                  <c:v>9.8499999999999994E-3</c:v>
                </c:pt>
                <c:pt idx="2236">
                  <c:v>9.1900000000000003E-3</c:v>
                </c:pt>
                <c:pt idx="2237">
                  <c:v>1.023E-2</c:v>
                </c:pt>
                <c:pt idx="2238">
                  <c:v>1.47E-2</c:v>
                </c:pt>
                <c:pt idx="2239">
                  <c:v>1.5599999999999999E-2</c:v>
                </c:pt>
                <c:pt idx="2240">
                  <c:v>1.47E-2</c:v>
                </c:pt>
                <c:pt idx="2241">
                  <c:v>1.3860000000000001E-2</c:v>
                </c:pt>
                <c:pt idx="2242">
                  <c:v>1.349E-2</c:v>
                </c:pt>
                <c:pt idx="2243">
                  <c:v>1.7250000000000001E-2</c:v>
                </c:pt>
                <c:pt idx="2244">
                  <c:v>2.5569999999999999E-2</c:v>
                </c:pt>
                <c:pt idx="2245">
                  <c:v>2.9569999999999999E-2</c:v>
                </c:pt>
                <c:pt idx="2246">
                  <c:v>2.6190000000000001E-2</c:v>
                </c:pt>
                <c:pt idx="2247">
                  <c:v>2.3939999999999999E-2</c:v>
                </c:pt>
                <c:pt idx="2248">
                  <c:v>2.4989999999999998E-2</c:v>
                </c:pt>
                <c:pt idx="2249">
                  <c:v>2.8559999999999999E-2</c:v>
                </c:pt>
                <c:pt idx="2250">
                  <c:v>2.989E-2</c:v>
                </c:pt>
                <c:pt idx="2251">
                  <c:v>2.784E-2</c:v>
                </c:pt>
                <c:pt idx="2252">
                  <c:v>3.0499999999999999E-2</c:v>
                </c:pt>
                <c:pt idx="2253">
                  <c:v>3.49E-2</c:v>
                </c:pt>
                <c:pt idx="2254">
                  <c:v>3.5779999999999999E-2</c:v>
                </c:pt>
                <c:pt idx="2255">
                  <c:v>3.5290000000000002E-2</c:v>
                </c:pt>
                <c:pt idx="2256">
                  <c:v>3.7740000000000003E-2</c:v>
                </c:pt>
                <c:pt idx="2257">
                  <c:v>4.3679999999999997E-2</c:v>
                </c:pt>
                <c:pt idx="2258">
                  <c:v>4.6170000000000003E-2</c:v>
                </c:pt>
                <c:pt idx="2259">
                  <c:v>4.6679999999999999E-2</c:v>
                </c:pt>
                <c:pt idx="2260">
                  <c:v>4.8009999999999997E-2</c:v>
                </c:pt>
                <c:pt idx="2261">
                  <c:v>4.6809999999999997E-2</c:v>
                </c:pt>
                <c:pt idx="2262">
                  <c:v>4.6870000000000002E-2</c:v>
                </c:pt>
                <c:pt idx="2263">
                  <c:v>4.8550000000000003E-2</c:v>
                </c:pt>
                <c:pt idx="2264">
                  <c:v>4.8930000000000001E-2</c:v>
                </c:pt>
                <c:pt idx="2265">
                  <c:v>4.82E-2</c:v>
                </c:pt>
                <c:pt idx="2266">
                  <c:v>4.4740000000000002E-2</c:v>
                </c:pt>
                <c:pt idx="2267">
                  <c:v>3.9600000000000003E-2</c:v>
                </c:pt>
                <c:pt idx="2268">
                  <c:v>3.4500000000000003E-2</c:v>
                </c:pt>
                <c:pt idx="2269">
                  <c:v>3.1579999999999997E-2</c:v>
                </c:pt>
                <c:pt idx="2270">
                  <c:v>3.2989999999999998E-2</c:v>
                </c:pt>
                <c:pt idx="2271">
                  <c:v>3.2530000000000003E-2</c:v>
                </c:pt>
                <c:pt idx="2272">
                  <c:v>2.827E-2</c:v>
                </c:pt>
                <c:pt idx="2273">
                  <c:v>2.9940000000000001E-2</c:v>
                </c:pt>
                <c:pt idx="2274">
                  <c:v>3.4099999999999998E-2</c:v>
                </c:pt>
                <c:pt idx="2275">
                  <c:v>3.175E-2</c:v>
                </c:pt>
                <c:pt idx="2276">
                  <c:v>3.2530000000000003E-2</c:v>
                </c:pt>
                <c:pt idx="2277">
                  <c:v>3.8289999999999998E-2</c:v>
                </c:pt>
                <c:pt idx="2278">
                  <c:v>3.9570000000000001E-2</c:v>
                </c:pt>
                <c:pt idx="2279">
                  <c:v>3.7420000000000002E-2</c:v>
                </c:pt>
                <c:pt idx="2280">
                  <c:v>2.8850000000000001E-2</c:v>
                </c:pt>
                <c:pt idx="2281">
                  <c:v>1.9349999999999999E-2</c:v>
                </c:pt>
                <c:pt idx="2282">
                  <c:v>1.4290000000000001E-2</c:v>
                </c:pt>
                <c:pt idx="2283">
                  <c:v>5.0699999999999999E-3</c:v>
                </c:pt>
                <c:pt idx="2284">
                  <c:v>7.9000000000000001E-4</c:v>
                </c:pt>
                <c:pt idx="2285">
                  <c:v>-1.0300000000000001E-3</c:v>
                </c:pt>
                <c:pt idx="2286">
                  <c:v>-8.6499999999999997E-3</c:v>
                </c:pt>
                <c:pt idx="2287">
                  <c:v>-1.251E-2</c:v>
                </c:pt>
                <c:pt idx="2288">
                  <c:v>-1.4409999999999999E-2</c:v>
                </c:pt>
                <c:pt idx="2289">
                  <c:v>-1.532E-2</c:v>
                </c:pt>
                <c:pt idx="2290">
                  <c:v>-1.5650000000000001E-2</c:v>
                </c:pt>
                <c:pt idx="2291">
                  <c:v>-1.721E-2</c:v>
                </c:pt>
                <c:pt idx="2292">
                  <c:v>-1.7430000000000001E-2</c:v>
                </c:pt>
                <c:pt idx="2293">
                  <c:v>-1.8370000000000001E-2</c:v>
                </c:pt>
                <c:pt idx="2294">
                  <c:v>-1.755E-2</c:v>
                </c:pt>
                <c:pt idx="2295">
                  <c:v>-1.291E-2</c:v>
                </c:pt>
                <c:pt idx="2296">
                  <c:v>-9.3699999999999999E-3</c:v>
                </c:pt>
                <c:pt idx="2297">
                  <c:v>-1.0149999999999999E-2</c:v>
                </c:pt>
                <c:pt idx="2298">
                  <c:v>-1.227E-2</c:v>
                </c:pt>
                <c:pt idx="2299">
                  <c:v>-1.2800000000000001E-2</c:v>
                </c:pt>
                <c:pt idx="2300">
                  <c:v>-1.316E-2</c:v>
                </c:pt>
                <c:pt idx="2301">
                  <c:v>-1.448E-2</c:v>
                </c:pt>
                <c:pt idx="2302">
                  <c:v>-1.5730000000000001E-2</c:v>
                </c:pt>
                <c:pt idx="2303">
                  <c:v>-1.6729999999999998E-2</c:v>
                </c:pt>
                <c:pt idx="2304">
                  <c:v>-1.787E-2</c:v>
                </c:pt>
                <c:pt idx="2305">
                  <c:v>-2.281E-2</c:v>
                </c:pt>
                <c:pt idx="2306">
                  <c:v>-3.1210000000000002E-2</c:v>
                </c:pt>
                <c:pt idx="2307">
                  <c:v>-3.2840000000000001E-2</c:v>
                </c:pt>
                <c:pt idx="2308">
                  <c:v>-3.6490000000000002E-2</c:v>
                </c:pt>
                <c:pt idx="2309">
                  <c:v>-4.5100000000000001E-2</c:v>
                </c:pt>
                <c:pt idx="2310">
                  <c:v>-4.657E-2</c:v>
                </c:pt>
                <c:pt idx="2311">
                  <c:v>-5.0729999999999997E-2</c:v>
                </c:pt>
                <c:pt idx="2312">
                  <c:v>-5.1970000000000002E-2</c:v>
                </c:pt>
                <c:pt idx="2313">
                  <c:v>-4.7570000000000001E-2</c:v>
                </c:pt>
                <c:pt idx="2314">
                  <c:v>-5.2609999999999997E-2</c:v>
                </c:pt>
                <c:pt idx="2315">
                  <c:v>-5.7340000000000002E-2</c:v>
                </c:pt>
                <c:pt idx="2316">
                  <c:v>-5.6320000000000002E-2</c:v>
                </c:pt>
                <c:pt idx="2317">
                  <c:v>-5.8639999999999998E-2</c:v>
                </c:pt>
                <c:pt idx="2318">
                  <c:v>-6.1609999999999998E-2</c:v>
                </c:pt>
                <c:pt idx="2319">
                  <c:v>-5.876E-2</c:v>
                </c:pt>
                <c:pt idx="2320">
                  <c:v>-5.3830000000000003E-2</c:v>
                </c:pt>
                <c:pt idx="2321">
                  <c:v>-5.1380000000000002E-2</c:v>
                </c:pt>
                <c:pt idx="2322">
                  <c:v>-5.0590000000000003E-2</c:v>
                </c:pt>
                <c:pt idx="2323">
                  <c:v>-4.7530000000000003E-2</c:v>
                </c:pt>
                <c:pt idx="2324">
                  <c:v>-4.2049999999999997E-2</c:v>
                </c:pt>
                <c:pt idx="2325">
                  <c:v>-3.637E-2</c:v>
                </c:pt>
                <c:pt idx="2326">
                  <c:v>-3.006E-2</c:v>
                </c:pt>
                <c:pt idx="2327">
                  <c:v>-2.6800000000000001E-2</c:v>
                </c:pt>
                <c:pt idx="2328">
                  <c:v>-2.5489999999999999E-2</c:v>
                </c:pt>
                <c:pt idx="2329">
                  <c:v>-2.6759999999999999E-2</c:v>
                </c:pt>
                <c:pt idx="2330">
                  <c:v>-3.3570000000000003E-2</c:v>
                </c:pt>
                <c:pt idx="2331">
                  <c:v>-3.6130000000000002E-2</c:v>
                </c:pt>
                <c:pt idx="2332">
                  <c:v>-3.5909999999999997E-2</c:v>
                </c:pt>
                <c:pt idx="2333">
                  <c:v>-3.6659999999999998E-2</c:v>
                </c:pt>
                <c:pt idx="2334">
                  <c:v>-2.681E-2</c:v>
                </c:pt>
                <c:pt idx="2335">
                  <c:v>-1.9099999999999999E-2</c:v>
                </c:pt>
                <c:pt idx="2336">
                  <c:v>-2.0570000000000001E-2</c:v>
                </c:pt>
                <c:pt idx="2337">
                  <c:v>-1.755E-2</c:v>
                </c:pt>
                <c:pt idx="2338">
                  <c:v>-1.6539999999999999E-2</c:v>
                </c:pt>
                <c:pt idx="2339">
                  <c:v>-1.5730000000000001E-2</c:v>
                </c:pt>
                <c:pt idx="2340">
                  <c:v>-1.2630000000000001E-2</c:v>
                </c:pt>
                <c:pt idx="2341">
                  <c:v>-1.3310000000000001E-2</c:v>
                </c:pt>
                <c:pt idx="2342">
                  <c:v>-1.788E-2</c:v>
                </c:pt>
                <c:pt idx="2343">
                  <c:v>-2.1819999999999999E-2</c:v>
                </c:pt>
                <c:pt idx="2344">
                  <c:v>-1.7739999999999999E-2</c:v>
                </c:pt>
                <c:pt idx="2345">
                  <c:v>-1.528E-2</c:v>
                </c:pt>
                <c:pt idx="2346">
                  <c:v>-1.537E-2</c:v>
                </c:pt>
                <c:pt idx="2347">
                  <c:v>-1.7479999999999999E-2</c:v>
                </c:pt>
                <c:pt idx="2348">
                  <c:v>-2.317E-2</c:v>
                </c:pt>
                <c:pt idx="2349">
                  <c:v>-1.959E-2</c:v>
                </c:pt>
                <c:pt idx="2350">
                  <c:v>-2.0060000000000001E-2</c:v>
                </c:pt>
                <c:pt idx="2351">
                  <c:v>-2.649E-2</c:v>
                </c:pt>
                <c:pt idx="2352">
                  <c:v>-2.2550000000000001E-2</c:v>
                </c:pt>
                <c:pt idx="2353">
                  <c:v>-1.8780000000000002E-2</c:v>
                </c:pt>
                <c:pt idx="2354">
                  <c:v>-1.6979999999999999E-2</c:v>
                </c:pt>
                <c:pt idx="2355">
                  <c:v>-1.323E-2</c:v>
                </c:pt>
                <c:pt idx="2356">
                  <c:v>-9.7900000000000001E-3</c:v>
                </c:pt>
                <c:pt idx="2357">
                  <c:v>-5.0600000000000003E-3</c:v>
                </c:pt>
                <c:pt idx="2358">
                  <c:v>-5.0499999999999998E-3</c:v>
                </c:pt>
                <c:pt idx="2359">
                  <c:v>-5.0200000000000002E-3</c:v>
                </c:pt>
                <c:pt idx="2360">
                  <c:v>6.7000000000000002E-4</c:v>
                </c:pt>
                <c:pt idx="2361">
                  <c:v>8.4200000000000004E-3</c:v>
                </c:pt>
                <c:pt idx="2362">
                  <c:v>1.8839999999999999E-2</c:v>
                </c:pt>
                <c:pt idx="2363">
                  <c:v>2.7480000000000001E-2</c:v>
                </c:pt>
                <c:pt idx="2364">
                  <c:v>3.5869999999999999E-2</c:v>
                </c:pt>
                <c:pt idx="2365">
                  <c:v>4.0090000000000001E-2</c:v>
                </c:pt>
                <c:pt idx="2366">
                  <c:v>3.7449999999999997E-2</c:v>
                </c:pt>
                <c:pt idx="2367">
                  <c:v>4.2130000000000001E-2</c:v>
                </c:pt>
                <c:pt idx="2368">
                  <c:v>4.9070000000000003E-2</c:v>
                </c:pt>
                <c:pt idx="2369">
                  <c:v>5.1180000000000003E-2</c:v>
                </c:pt>
                <c:pt idx="2370">
                  <c:v>5.595E-2</c:v>
                </c:pt>
                <c:pt idx="2371">
                  <c:v>5.636E-2</c:v>
                </c:pt>
                <c:pt idx="2372">
                  <c:v>5.1139999999999998E-2</c:v>
                </c:pt>
                <c:pt idx="2373">
                  <c:v>5.1650000000000001E-2</c:v>
                </c:pt>
                <c:pt idx="2374">
                  <c:v>5.1720000000000002E-2</c:v>
                </c:pt>
                <c:pt idx="2375">
                  <c:v>5.21E-2</c:v>
                </c:pt>
                <c:pt idx="2376">
                  <c:v>5.772E-2</c:v>
                </c:pt>
                <c:pt idx="2377">
                  <c:v>5.8349999999999999E-2</c:v>
                </c:pt>
                <c:pt idx="2378">
                  <c:v>6.0449999999999997E-2</c:v>
                </c:pt>
                <c:pt idx="2379">
                  <c:v>6.3630000000000006E-2</c:v>
                </c:pt>
                <c:pt idx="2380">
                  <c:v>6.0010000000000001E-2</c:v>
                </c:pt>
                <c:pt idx="2381">
                  <c:v>6.2759999999999996E-2</c:v>
                </c:pt>
                <c:pt idx="2382">
                  <c:v>6.5780000000000005E-2</c:v>
                </c:pt>
                <c:pt idx="2383">
                  <c:v>5.9959999999999999E-2</c:v>
                </c:pt>
                <c:pt idx="2384">
                  <c:v>5.6599999999999998E-2</c:v>
                </c:pt>
                <c:pt idx="2385">
                  <c:v>5.3789999999999998E-2</c:v>
                </c:pt>
                <c:pt idx="2386">
                  <c:v>4.9549999999999997E-2</c:v>
                </c:pt>
                <c:pt idx="2387">
                  <c:v>4.718E-2</c:v>
                </c:pt>
                <c:pt idx="2388">
                  <c:v>4.367E-2</c:v>
                </c:pt>
                <c:pt idx="2389">
                  <c:v>4.0469999999999999E-2</c:v>
                </c:pt>
                <c:pt idx="2390">
                  <c:v>3.7659999999999999E-2</c:v>
                </c:pt>
                <c:pt idx="2391">
                  <c:v>3.4630000000000001E-2</c:v>
                </c:pt>
                <c:pt idx="2392">
                  <c:v>3.2230000000000002E-2</c:v>
                </c:pt>
                <c:pt idx="2393">
                  <c:v>2.947E-2</c:v>
                </c:pt>
                <c:pt idx="2394">
                  <c:v>2.7019999999999999E-2</c:v>
                </c:pt>
                <c:pt idx="2395">
                  <c:v>2.4660000000000001E-2</c:v>
                </c:pt>
                <c:pt idx="2396">
                  <c:v>2.223E-2</c:v>
                </c:pt>
                <c:pt idx="2397">
                  <c:v>2.0080000000000001E-2</c:v>
                </c:pt>
                <c:pt idx="2398">
                  <c:v>1.7840000000000002E-2</c:v>
                </c:pt>
                <c:pt idx="2399">
                  <c:v>1.5769999999999999E-2</c:v>
                </c:pt>
                <c:pt idx="2400">
                  <c:v>1.3780000000000001E-2</c:v>
                </c:pt>
                <c:pt idx="2401">
                  <c:v>1.167E-2</c:v>
                </c:pt>
                <c:pt idx="2402">
                  <c:v>9.8300000000000002E-3</c:v>
                </c:pt>
                <c:pt idx="2403">
                  <c:v>9.0799999999999995E-3</c:v>
                </c:pt>
                <c:pt idx="2404">
                  <c:v>8.4200000000000004E-3</c:v>
                </c:pt>
                <c:pt idx="2405">
                  <c:v>5.8399999999999997E-3</c:v>
                </c:pt>
                <c:pt idx="2406">
                  <c:v>4.7000000000000002E-3</c:v>
                </c:pt>
                <c:pt idx="2407">
                  <c:v>5.8300000000000001E-3</c:v>
                </c:pt>
                <c:pt idx="2408">
                  <c:v>8.8000000000000003E-4</c:v>
                </c:pt>
                <c:pt idx="2409">
                  <c:v>1.9000000000000001E-4</c:v>
                </c:pt>
                <c:pt idx="2410">
                  <c:v>8.4700000000000001E-3</c:v>
                </c:pt>
                <c:pt idx="2411">
                  <c:v>5.77E-3</c:v>
                </c:pt>
                <c:pt idx="2412">
                  <c:v>-1.64E-3</c:v>
                </c:pt>
                <c:pt idx="2413">
                  <c:v>-4.5300000000000002E-3</c:v>
                </c:pt>
                <c:pt idx="2414">
                  <c:v>-3.5400000000000002E-3</c:v>
                </c:pt>
                <c:pt idx="2415">
                  <c:v>-5.28E-3</c:v>
                </c:pt>
                <c:pt idx="2416">
                  <c:v>-1.546E-2</c:v>
                </c:pt>
                <c:pt idx="2417">
                  <c:v>-1.545E-2</c:v>
                </c:pt>
                <c:pt idx="2418">
                  <c:v>-1.6559999999999998E-2</c:v>
                </c:pt>
                <c:pt idx="2419">
                  <c:v>-2.324E-2</c:v>
                </c:pt>
                <c:pt idx="2420">
                  <c:v>-1.78E-2</c:v>
                </c:pt>
                <c:pt idx="2421">
                  <c:v>-1.8939999999999999E-2</c:v>
                </c:pt>
                <c:pt idx="2422">
                  <c:v>-2.7830000000000001E-2</c:v>
                </c:pt>
                <c:pt idx="2423">
                  <c:v>-2.8840000000000001E-2</c:v>
                </c:pt>
                <c:pt idx="2424">
                  <c:v>-2.8039999999999999E-2</c:v>
                </c:pt>
                <c:pt idx="2425">
                  <c:v>-3.1879999999999999E-2</c:v>
                </c:pt>
                <c:pt idx="2426">
                  <c:v>-3.73E-2</c:v>
                </c:pt>
                <c:pt idx="2427">
                  <c:v>-3.6310000000000002E-2</c:v>
                </c:pt>
                <c:pt idx="2428">
                  <c:v>-3.6749999999999998E-2</c:v>
                </c:pt>
                <c:pt idx="2429">
                  <c:v>-4.4690000000000001E-2</c:v>
                </c:pt>
                <c:pt idx="2430">
                  <c:v>-4.6280000000000002E-2</c:v>
                </c:pt>
                <c:pt idx="2431">
                  <c:v>-4.3560000000000001E-2</c:v>
                </c:pt>
                <c:pt idx="2432">
                  <c:v>-4.7570000000000001E-2</c:v>
                </c:pt>
                <c:pt idx="2433">
                  <c:v>-5.7919999999999999E-2</c:v>
                </c:pt>
                <c:pt idx="2434">
                  <c:v>-6.2469999999999998E-2</c:v>
                </c:pt>
                <c:pt idx="2435">
                  <c:v>-5.9400000000000001E-2</c:v>
                </c:pt>
                <c:pt idx="2436">
                  <c:v>-6.3570000000000002E-2</c:v>
                </c:pt>
                <c:pt idx="2437">
                  <c:v>-6.4630000000000007E-2</c:v>
                </c:pt>
                <c:pt idx="2438">
                  <c:v>-5.8040000000000001E-2</c:v>
                </c:pt>
                <c:pt idx="2439">
                  <c:v>-5.4620000000000002E-2</c:v>
                </c:pt>
                <c:pt idx="2440">
                  <c:v>-4.7E-2</c:v>
                </c:pt>
                <c:pt idx="2441">
                  <c:v>-3.8580000000000003E-2</c:v>
                </c:pt>
                <c:pt idx="2442">
                  <c:v>-3.1460000000000002E-2</c:v>
                </c:pt>
                <c:pt idx="2443">
                  <c:v>-2.1319999999999999E-2</c:v>
                </c:pt>
                <c:pt idx="2444">
                  <c:v>-1.7860000000000001E-2</c:v>
                </c:pt>
                <c:pt idx="2445">
                  <c:v>-2.1059999999999999E-2</c:v>
                </c:pt>
                <c:pt idx="2446">
                  <c:v>-2.6200000000000001E-2</c:v>
                </c:pt>
                <c:pt idx="2447">
                  <c:v>-2.7799999999999998E-2</c:v>
                </c:pt>
                <c:pt idx="2448">
                  <c:v>-2.3300000000000001E-2</c:v>
                </c:pt>
                <c:pt idx="2449">
                  <c:v>-2.198E-2</c:v>
                </c:pt>
                <c:pt idx="2450">
                  <c:v>-2.102E-2</c:v>
                </c:pt>
                <c:pt idx="2451">
                  <c:v>-1.8519999999999998E-2</c:v>
                </c:pt>
                <c:pt idx="2452">
                  <c:v>-1.3339999999999999E-2</c:v>
                </c:pt>
                <c:pt idx="2453">
                  <c:v>-3.65E-3</c:v>
                </c:pt>
                <c:pt idx="2454">
                  <c:v>-1.4300000000000001E-3</c:v>
                </c:pt>
                <c:pt idx="2455">
                  <c:v>-1.6999999999999999E-3</c:v>
                </c:pt>
                <c:pt idx="2456">
                  <c:v>4.2999999999999999E-4</c:v>
                </c:pt>
                <c:pt idx="2457">
                  <c:v>-2.0000000000000002E-5</c:v>
                </c:pt>
                <c:pt idx="2458">
                  <c:v>1.58E-3</c:v>
                </c:pt>
                <c:pt idx="2459">
                  <c:v>7.5000000000000002E-4</c:v>
                </c:pt>
                <c:pt idx="2460">
                  <c:v>-5.3099999999999996E-3</c:v>
                </c:pt>
                <c:pt idx="2461">
                  <c:v>-7.6600000000000001E-3</c:v>
                </c:pt>
                <c:pt idx="2462">
                  <c:v>-5.0899999999999999E-3</c:v>
                </c:pt>
                <c:pt idx="2463">
                  <c:v>-3.98E-3</c:v>
                </c:pt>
                <c:pt idx="2464">
                  <c:v>-3.2699999999999999E-3</c:v>
                </c:pt>
                <c:pt idx="2465">
                  <c:v>-8.0999999999999996E-4</c:v>
                </c:pt>
                <c:pt idx="2466">
                  <c:v>3.47E-3</c:v>
                </c:pt>
                <c:pt idx="2467">
                  <c:v>9.8399999999999998E-3</c:v>
                </c:pt>
                <c:pt idx="2468">
                  <c:v>1.277E-2</c:v>
                </c:pt>
                <c:pt idx="2469">
                  <c:v>1.2579999999999999E-2</c:v>
                </c:pt>
                <c:pt idx="2470">
                  <c:v>1.29E-2</c:v>
                </c:pt>
                <c:pt idx="2471">
                  <c:v>1.312E-2</c:v>
                </c:pt>
                <c:pt idx="2472">
                  <c:v>1.3299999999999999E-2</c:v>
                </c:pt>
                <c:pt idx="2473">
                  <c:v>1.345E-2</c:v>
                </c:pt>
                <c:pt idx="2474">
                  <c:v>1.362E-2</c:v>
                </c:pt>
                <c:pt idx="2475">
                  <c:v>1.374E-2</c:v>
                </c:pt>
                <c:pt idx="2476">
                  <c:v>1.3849999999999999E-2</c:v>
                </c:pt>
                <c:pt idx="2477">
                  <c:v>1.3950000000000001E-2</c:v>
                </c:pt>
                <c:pt idx="2478">
                  <c:v>1.3979999999999999E-2</c:v>
                </c:pt>
                <c:pt idx="2479">
                  <c:v>1.367E-2</c:v>
                </c:pt>
                <c:pt idx="2480">
                  <c:v>1.6570000000000001E-2</c:v>
                </c:pt>
                <c:pt idx="2481">
                  <c:v>2.4670000000000001E-2</c:v>
                </c:pt>
                <c:pt idx="2482">
                  <c:v>2.6020000000000001E-2</c:v>
                </c:pt>
                <c:pt idx="2483">
                  <c:v>2.0729999999999998E-2</c:v>
                </c:pt>
                <c:pt idx="2484">
                  <c:v>2.198E-2</c:v>
                </c:pt>
                <c:pt idx="2485">
                  <c:v>2.3480000000000001E-2</c:v>
                </c:pt>
                <c:pt idx="2486">
                  <c:v>2.162E-2</c:v>
                </c:pt>
                <c:pt idx="2487">
                  <c:v>2.1430000000000001E-2</c:v>
                </c:pt>
                <c:pt idx="2488">
                  <c:v>2.0289999999999999E-2</c:v>
                </c:pt>
                <c:pt idx="2489">
                  <c:v>1.9529999999999999E-2</c:v>
                </c:pt>
                <c:pt idx="2490">
                  <c:v>1.8489999999999999E-2</c:v>
                </c:pt>
                <c:pt idx="2491">
                  <c:v>1.155E-2</c:v>
                </c:pt>
                <c:pt idx="2492">
                  <c:v>5.2300000000000003E-3</c:v>
                </c:pt>
                <c:pt idx="2493">
                  <c:v>6.6299999999999996E-3</c:v>
                </c:pt>
                <c:pt idx="2494">
                  <c:v>8.9499999999999996E-3</c:v>
                </c:pt>
                <c:pt idx="2495">
                  <c:v>1.499E-2</c:v>
                </c:pt>
                <c:pt idx="2496">
                  <c:v>2.104E-2</c:v>
                </c:pt>
                <c:pt idx="2497">
                  <c:v>1.77E-2</c:v>
                </c:pt>
                <c:pt idx="2498">
                  <c:v>1.9900000000000001E-2</c:v>
                </c:pt>
                <c:pt idx="2499">
                  <c:v>2.4289999999999999E-2</c:v>
                </c:pt>
                <c:pt idx="2500">
                  <c:v>1.8360000000000001E-2</c:v>
                </c:pt>
                <c:pt idx="2501">
                  <c:v>1.3990000000000001E-2</c:v>
                </c:pt>
                <c:pt idx="2502">
                  <c:v>1.525E-2</c:v>
                </c:pt>
                <c:pt idx="2503">
                  <c:v>1.6580000000000001E-2</c:v>
                </c:pt>
                <c:pt idx="2504">
                  <c:v>1.6760000000000001E-2</c:v>
                </c:pt>
                <c:pt idx="2505">
                  <c:v>1.9349999999999999E-2</c:v>
                </c:pt>
                <c:pt idx="2506">
                  <c:v>2.784E-2</c:v>
                </c:pt>
                <c:pt idx="2507">
                  <c:v>3.2870000000000003E-2</c:v>
                </c:pt>
                <c:pt idx="2508">
                  <c:v>3.2219999999999999E-2</c:v>
                </c:pt>
                <c:pt idx="2509">
                  <c:v>3.6630000000000003E-2</c:v>
                </c:pt>
                <c:pt idx="2510">
                  <c:v>3.8559999999999997E-2</c:v>
                </c:pt>
                <c:pt idx="2511">
                  <c:v>3.4380000000000001E-2</c:v>
                </c:pt>
                <c:pt idx="2512">
                  <c:v>3.3239999999999999E-2</c:v>
                </c:pt>
                <c:pt idx="2513">
                  <c:v>3.1060000000000001E-2</c:v>
                </c:pt>
                <c:pt idx="2514">
                  <c:v>2.743E-2</c:v>
                </c:pt>
                <c:pt idx="2515">
                  <c:v>2.1440000000000001E-2</c:v>
                </c:pt>
                <c:pt idx="2516">
                  <c:v>1.455E-2</c:v>
                </c:pt>
                <c:pt idx="2517">
                  <c:v>1.2999999999999999E-2</c:v>
                </c:pt>
                <c:pt idx="2518">
                  <c:v>9.7000000000000003E-3</c:v>
                </c:pt>
                <c:pt idx="2519">
                  <c:v>5.2500000000000003E-3</c:v>
                </c:pt>
                <c:pt idx="2520">
                  <c:v>-1.73E-3</c:v>
                </c:pt>
                <c:pt idx="2521">
                  <c:v>-7.7000000000000002E-3</c:v>
                </c:pt>
                <c:pt idx="2522">
                  <c:v>-5.0800000000000003E-3</c:v>
                </c:pt>
                <c:pt idx="2523">
                  <c:v>-6.1500000000000001E-3</c:v>
                </c:pt>
                <c:pt idx="2524">
                  <c:v>-7.4099999999999999E-3</c:v>
                </c:pt>
                <c:pt idx="2525">
                  <c:v>-6.5100000000000002E-3</c:v>
                </c:pt>
                <c:pt idx="2526">
                  <c:v>-8.0199999999999994E-3</c:v>
                </c:pt>
                <c:pt idx="2527">
                  <c:v>-6.9300000000000004E-3</c:v>
                </c:pt>
                <c:pt idx="2528">
                  <c:v>-8.0999999999999996E-3</c:v>
                </c:pt>
                <c:pt idx="2529">
                  <c:v>-8.6700000000000006E-3</c:v>
                </c:pt>
                <c:pt idx="2530">
                  <c:v>-8.3400000000000002E-3</c:v>
                </c:pt>
                <c:pt idx="2531">
                  <c:v>-9.75E-3</c:v>
                </c:pt>
                <c:pt idx="2532">
                  <c:v>-7.5399999999999998E-3</c:v>
                </c:pt>
                <c:pt idx="2533">
                  <c:v>-8.6899999999999998E-3</c:v>
                </c:pt>
                <c:pt idx="2534">
                  <c:v>-1.086E-2</c:v>
                </c:pt>
                <c:pt idx="2535">
                  <c:v>-9.0600000000000003E-3</c:v>
                </c:pt>
                <c:pt idx="2536">
                  <c:v>-1.004E-2</c:v>
                </c:pt>
                <c:pt idx="2537">
                  <c:v>-1.0109999999999999E-2</c:v>
                </c:pt>
                <c:pt idx="2538">
                  <c:v>-9.3100000000000006E-3</c:v>
                </c:pt>
                <c:pt idx="2539">
                  <c:v>-9.9299999999999996E-3</c:v>
                </c:pt>
                <c:pt idx="2540">
                  <c:v>-9.4900000000000002E-3</c:v>
                </c:pt>
                <c:pt idx="2541">
                  <c:v>-9.9299999999999996E-3</c:v>
                </c:pt>
                <c:pt idx="2542">
                  <c:v>-1.153E-2</c:v>
                </c:pt>
                <c:pt idx="2543">
                  <c:v>-1.1809999999999999E-2</c:v>
                </c:pt>
                <c:pt idx="2544">
                  <c:v>-9.7400000000000004E-3</c:v>
                </c:pt>
                <c:pt idx="2545">
                  <c:v>-9.7699999999999992E-3</c:v>
                </c:pt>
                <c:pt idx="2546">
                  <c:v>-1.077E-2</c:v>
                </c:pt>
                <c:pt idx="2547">
                  <c:v>-1.01E-2</c:v>
                </c:pt>
                <c:pt idx="2548">
                  <c:v>-1.051E-2</c:v>
                </c:pt>
                <c:pt idx="2549">
                  <c:v>-1.042E-2</c:v>
                </c:pt>
                <c:pt idx="2550">
                  <c:v>-1.051E-2</c:v>
                </c:pt>
                <c:pt idx="2551">
                  <c:v>-1.1010000000000001E-2</c:v>
                </c:pt>
                <c:pt idx="2552">
                  <c:v>-1.055E-2</c:v>
                </c:pt>
                <c:pt idx="2553">
                  <c:v>-1.056E-2</c:v>
                </c:pt>
                <c:pt idx="2554">
                  <c:v>-1.0580000000000001E-2</c:v>
                </c:pt>
                <c:pt idx="2555">
                  <c:v>-1.022E-2</c:v>
                </c:pt>
                <c:pt idx="2556">
                  <c:v>-5.3800000000000002E-3</c:v>
                </c:pt>
                <c:pt idx="2557">
                  <c:v>5.0000000000000002E-5</c:v>
                </c:pt>
                <c:pt idx="2558">
                  <c:v>-7.1300000000000001E-3</c:v>
                </c:pt>
                <c:pt idx="2559">
                  <c:v>-1.35E-2</c:v>
                </c:pt>
                <c:pt idx="2560">
                  <c:v>-1.0240000000000001E-2</c:v>
                </c:pt>
                <c:pt idx="2561">
                  <c:v>-1.5810000000000001E-2</c:v>
                </c:pt>
                <c:pt idx="2562">
                  <c:v>-2.4590000000000001E-2</c:v>
                </c:pt>
                <c:pt idx="2563">
                  <c:v>-2.5829999999999999E-2</c:v>
                </c:pt>
                <c:pt idx="2564">
                  <c:v>-2.2100000000000002E-2</c:v>
                </c:pt>
                <c:pt idx="2565">
                  <c:v>-1.8169999999999999E-2</c:v>
                </c:pt>
                <c:pt idx="2566">
                  <c:v>-2.181E-2</c:v>
                </c:pt>
                <c:pt idx="2567">
                  <c:v>-2.3460000000000002E-2</c:v>
                </c:pt>
                <c:pt idx="2568">
                  <c:v>-1.8679999999999999E-2</c:v>
                </c:pt>
                <c:pt idx="2569">
                  <c:v>-1.455E-2</c:v>
                </c:pt>
                <c:pt idx="2570">
                  <c:v>-1.2330000000000001E-2</c:v>
                </c:pt>
                <c:pt idx="2571">
                  <c:v>-1.179E-2</c:v>
                </c:pt>
                <c:pt idx="2572">
                  <c:v>-1.111E-2</c:v>
                </c:pt>
                <c:pt idx="2573">
                  <c:v>-8.1899999999999994E-3</c:v>
                </c:pt>
                <c:pt idx="2574">
                  <c:v>6.0000000000000002E-5</c:v>
                </c:pt>
                <c:pt idx="2575">
                  <c:v>4.0099999999999997E-3</c:v>
                </c:pt>
                <c:pt idx="2576">
                  <c:v>6.94E-3</c:v>
                </c:pt>
                <c:pt idx="2577">
                  <c:v>1.3509999999999999E-2</c:v>
                </c:pt>
                <c:pt idx="2578">
                  <c:v>8.94E-3</c:v>
                </c:pt>
                <c:pt idx="2579">
                  <c:v>8.3499999999999998E-3</c:v>
                </c:pt>
                <c:pt idx="2580">
                  <c:v>1.184E-2</c:v>
                </c:pt>
                <c:pt idx="2581">
                  <c:v>7.7799999999999996E-3</c:v>
                </c:pt>
                <c:pt idx="2582">
                  <c:v>8.6599999999999993E-3</c:v>
                </c:pt>
                <c:pt idx="2583">
                  <c:v>8.4200000000000004E-3</c:v>
                </c:pt>
                <c:pt idx="2584">
                  <c:v>6.4999999999999997E-3</c:v>
                </c:pt>
                <c:pt idx="2585">
                  <c:v>1.56E-3</c:v>
                </c:pt>
                <c:pt idx="2586">
                  <c:v>-1.1429999999999999E-2</c:v>
                </c:pt>
                <c:pt idx="2587">
                  <c:v>-1.7069999999999998E-2</c:v>
                </c:pt>
                <c:pt idx="2588">
                  <c:v>-1.52E-2</c:v>
                </c:pt>
                <c:pt idx="2589">
                  <c:v>-1.4489999999999999E-2</c:v>
                </c:pt>
                <c:pt idx="2590">
                  <c:v>-1.4149999999999999E-2</c:v>
                </c:pt>
                <c:pt idx="2591">
                  <c:v>-1.6920000000000001E-2</c:v>
                </c:pt>
                <c:pt idx="2592">
                  <c:v>-2.1440000000000001E-2</c:v>
                </c:pt>
                <c:pt idx="2593">
                  <c:v>-2.06E-2</c:v>
                </c:pt>
                <c:pt idx="2594">
                  <c:v>-1.481E-2</c:v>
                </c:pt>
                <c:pt idx="2595">
                  <c:v>-9.3500000000000007E-3</c:v>
                </c:pt>
                <c:pt idx="2596">
                  <c:v>-7.6699999999999997E-3</c:v>
                </c:pt>
                <c:pt idx="2597">
                  <c:v>-7.1300000000000001E-3</c:v>
                </c:pt>
                <c:pt idx="2598">
                  <c:v>-5.7200000000000003E-3</c:v>
                </c:pt>
                <c:pt idx="2599">
                  <c:v>-7.4000000000000003E-3</c:v>
                </c:pt>
                <c:pt idx="2600">
                  <c:v>-1.056E-2</c:v>
                </c:pt>
                <c:pt idx="2601">
                  <c:v>-9.5200000000000007E-3</c:v>
                </c:pt>
                <c:pt idx="2602">
                  <c:v>-4.4400000000000004E-3</c:v>
                </c:pt>
                <c:pt idx="2603">
                  <c:v>-8.2500000000000004E-3</c:v>
                </c:pt>
                <c:pt idx="2604">
                  <c:v>-1.6119999999999999E-2</c:v>
                </c:pt>
                <c:pt idx="2605">
                  <c:v>-1.274E-2</c:v>
                </c:pt>
                <c:pt idx="2606">
                  <c:v>-1.18E-2</c:v>
                </c:pt>
                <c:pt idx="2607">
                  <c:v>-1.3990000000000001E-2</c:v>
                </c:pt>
                <c:pt idx="2608">
                  <c:v>-1.536E-2</c:v>
                </c:pt>
                <c:pt idx="2609">
                  <c:v>-2.0209999999999999E-2</c:v>
                </c:pt>
                <c:pt idx="2610">
                  <c:v>-1.562E-2</c:v>
                </c:pt>
                <c:pt idx="2611">
                  <c:v>-6.6899999999999998E-3</c:v>
                </c:pt>
                <c:pt idx="2612">
                  <c:v>-3.7799999999999999E-3</c:v>
                </c:pt>
                <c:pt idx="2613">
                  <c:v>-2.16E-3</c:v>
                </c:pt>
                <c:pt idx="2614">
                  <c:v>-3.8800000000000002E-3</c:v>
                </c:pt>
                <c:pt idx="2615">
                  <c:v>-7.1799999999999998E-3</c:v>
                </c:pt>
                <c:pt idx="2616">
                  <c:v>-2.0500000000000002E-3</c:v>
                </c:pt>
                <c:pt idx="2617">
                  <c:v>3.3400000000000001E-3</c:v>
                </c:pt>
                <c:pt idx="2618">
                  <c:v>1.74E-3</c:v>
                </c:pt>
                <c:pt idx="2619">
                  <c:v>6.28E-3</c:v>
                </c:pt>
                <c:pt idx="2620">
                  <c:v>1.455E-2</c:v>
                </c:pt>
                <c:pt idx="2621">
                  <c:v>1.6240000000000001E-2</c:v>
                </c:pt>
                <c:pt idx="2622">
                  <c:v>1.485E-2</c:v>
                </c:pt>
                <c:pt idx="2623">
                  <c:v>1.508E-2</c:v>
                </c:pt>
                <c:pt idx="2624">
                  <c:v>1.495E-2</c:v>
                </c:pt>
                <c:pt idx="2625">
                  <c:v>0.01</c:v>
                </c:pt>
                <c:pt idx="2626">
                  <c:v>8.1600000000000006E-3</c:v>
                </c:pt>
                <c:pt idx="2627">
                  <c:v>1.5100000000000001E-2</c:v>
                </c:pt>
                <c:pt idx="2628">
                  <c:v>1.592E-2</c:v>
                </c:pt>
                <c:pt idx="2629">
                  <c:v>1.205E-2</c:v>
                </c:pt>
                <c:pt idx="2630">
                  <c:v>1.069E-2</c:v>
                </c:pt>
                <c:pt idx="2631">
                  <c:v>8.0800000000000004E-3</c:v>
                </c:pt>
                <c:pt idx="2632">
                  <c:v>1.2800000000000001E-2</c:v>
                </c:pt>
                <c:pt idx="2633">
                  <c:v>1.5970000000000002E-2</c:v>
                </c:pt>
                <c:pt idx="2634">
                  <c:v>1.736E-2</c:v>
                </c:pt>
                <c:pt idx="2635">
                  <c:v>2.6280000000000001E-2</c:v>
                </c:pt>
                <c:pt idx="2636">
                  <c:v>2.5559999999999999E-2</c:v>
                </c:pt>
                <c:pt idx="2637">
                  <c:v>2.2159999999999999E-2</c:v>
                </c:pt>
                <c:pt idx="2638">
                  <c:v>2.3640000000000001E-2</c:v>
                </c:pt>
                <c:pt idx="2639">
                  <c:v>2.2759999999999999E-2</c:v>
                </c:pt>
                <c:pt idx="2640">
                  <c:v>2.7910000000000001E-2</c:v>
                </c:pt>
                <c:pt idx="2641">
                  <c:v>3.1359999999999999E-2</c:v>
                </c:pt>
                <c:pt idx="2642">
                  <c:v>2.8570000000000002E-2</c:v>
                </c:pt>
                <c:pt idx="2643">
                  <c:v>3.1519999999999999E-2</c:v>
                </c:pt>
                <c:pt idx="2644">
                  <c:v>3.7260000000000001E-2</c:v>
                </c:pt>
                <c:pt idx="2645">
                  <c:v>3.671E-2</c:v>
                </c:pt>
                <c:pt idx="2646">
                  <c:v>3.2530000000000003E-2</c:v>
                </c:pt>
                <c:pt idx="2647">
                  <c:v>3.141E-2</c:v>
                </c:pt>
                <c:pt idx="2648">
                  <c:v>3.0609999999999998E-2</c:v>
                </c:pt>
                <c:pt idx="2649">
                  <c:v>2.8750000000000001E-2</c:v>
                </c:pt>
                <c:pt idx="2650">
                  <c:v>2.6040000000000001E-2</c:v>
                </c:pt>
                <c:pt idx="2651">
                  <c:v>2.298E-2</c:v>
                </c:pt>
                <c:pt idx="2652">
                  <c:v>2.1329999999999998E-2</c:v>
                </c:pt>
                <c:pt idx="2653">
                  <c:v>1.8489999999999999E-2</c:v>
                </c:pt>
                <c:pt idx="2654">
                  <c:v>1.2919999999999999E-2</c:v>
                </c:pt>
                <c:pt idx="2655">
                  <c:v>8.1399999999999997E-3</c:v>
                </c:pt>
                <c:pt idx="2656">
                  <c:v>1.0189999999999999E-2</c:v>
                </c:pt>
                <c:pt idx="2657">
                  <c:v>1.0109999999999999E-2</c:v>
                </c:pt>
                <c:pt idx="2658">
                  <c:v>1.8799999999999999E-3</c:v>
                </c:pt>
                <c:pt idx="2659">
                  <c:v>-9.2000000000000003E-4</c:v>
                </c:pt>
                <c:pt idx="2660">
                  <c:v>5.8E-4</c:v>
                </c:pt>
                <c:pt idx="2661">
                  <c:v>-1.32E-3</c:v>
                </c:pt>
                <c:pt idx="2662">
                  <c:v>-1.66E-3</c:v>
                </c:pt>
                <c:pt idx="2663">
                  <c:v>-1.82E-3</c:v>
                </c:pt>
                <c:pt idx="2664">
                  <c:v>-3.0200000000000001E-3</c:v>
                </c:pt>
                <c:pt idx="2665">
                  <c:v>-2.9199999999999999E-3</c:v>
                </c:pt>
                <c:pt idx="2666">
                  <c:v>-2.7699999999999999E-3</c:v>
                </c:pt>
                <c:pt idx="2667">
                  <c:v>1.39E-3</c:v>
                </c:pt>
                <c:pt idx="2668">
                  <c:v>6.9899999999999997E-3</c:v>
                </c:pt>
                <c:pt idx="2669">
                  <c:v>6.3800000000000003E-3</c:v>
                </c:pt>
                <c:pt idx="2670">
                  <c:v>4.3E-3</c:v>
                </c:pt>
                <c:pt idx="2671">
                  <c:v>3.9300000000000003E-3</c:v>
                </c:pt>
                <c:pt idx="2672">
                  <c:v>2.5500000000000002E-3</c:v>
                </c:pt>
                <c:pt idx="2673">
                  <c:v>-1.01E-3</c:v>
                </c:pt>
                <c:pt idx="2674">
                  <c:v>-8.9200000000000008E-3</c:v>
                </c:pt>
                <c:pt idx="2675">
                  <c:v>-1.3440000000000001E-2</c:v>
                </c:pt>
                <c:pt idx="2676">
                  <c:v>-1.5010000000000001E-2</c:v>
                </c:pt>
                <c:pt idx="2677">
                  <c:v>-2.2450000000000001E-2</c:v>
                </c:pt>
                <c:pt idx="2678">
                  <c:v>-2.4049999999999998E-2</c:v>
                </c:pt>
                <c:pt idx="2679">
                  <c:v>-2.1440000000000001E-2</c:v>
                </c:pt>
                <c:pt idx="2680">
                  <c:v>-2.7349999999999999E-2</c:v>
                </c:pt>
                <c:pt idx="2681">
                  <c:v>-3.2530000000000003E-2</c:v>
                </c:pt>
                <c:pt idx="2682">
                  <c:v>-3.1809999999999998E-2</c:v>
                </c:pt>
                <c:pt idx="2683">
                  <c:v>-3.3860000000000001E-2</c:v>
                </c:pt>
                <c:pt idx="2684">
                  <c:v>-3.4439999999999998E-2</c:v>
                </c:pt>
                <c:pt idx="2685">
                  <c:v>-2.7089999999999999E-2</c:v>
                </c:pt>
                <c:pt idx="2686">
                  <c:v>-2.4199999999999999E-2</c:v>
                </c:pt>
                <c:pt idx="2687">
                  <c:v>-2.1860000000000001E-2</c:v>
                </c:pt>
                <c:pt idx="2688">
                  <c:v>-1.188E-2</c:v>
                </c:pt>
                <c:pt idx="2689">
                  <c:v>-5.9500000000000004E-3</c:v>
                </c:pt>
                <c:pt idx="2690">
                  <c:v>-5.3299999999999997E-3</c:v>
                </c:pt>
                <c:pt idx="2691">
                  <c:v>-9.4400000000000005E-3</c:v>
                </c:pt>
                <c:pt idx="2692">
                  <c:v>-1.183E-2</c:v>
                </c:pt>
                <c:pt idx="2693">
                  <c:v>-8.5599999999999999E-3</c:v>
                </c:pt>
                <c:pt idx="2694">
                  <c:v>-1.189E-2</c:v>
                </c:pt>
                <c:pt idx="2695">
                  <c:v>-1.8780000000000002E-2</c:v>
                </c:pt>
                <c:pt idx="2696">
                  <c:v>-2.036E-2</c:v>
                </c:pt>
                <c:pt idx="2697">
                  <c:v>-1.7770000000000001E-2</c:v>
                </c:pt>
                <c:pt idx="2698">
                  <c:v>-1.7430000000000001E-2</c:v>
                </c:pt>
                <c:pt idx="2699">
                  <c:v>-2.2540000000000001E-2</c:v>
                </c:pt>
                <c:pt idx="2700">
                  <c:v>-2.758E-2</c:v>
                </c:pt>
                <c:pt idx="2701">
                  <c:v>-2.7210000000000002E-2</c:v>
                </c:pt>
                <c:pt idx="2702">
                  <c:v>-2.3630000000000002E-2</c:v>
                </c:pt>
                <c:pt idx="2703">
                  <c:v>-2.1250000000000002E-2</c:v>
                </c:pt>
                <c:pt idx="2704">
                  <c:v>-1.7579999999999998E-2</c:v>
                </c:pt>
                <c:pt idx="2705">
                  <c:v>-1.4880000000000001E-2</c:v>
                </c:pt>
                <c:pt idx="2706">
                  <c:v>-1.1220000000000001E-2</c:v>
                </c:pt>
                <c:pt idx="2707">
                  <c:v>-2.7399999999999998E-3</c:v>
                </c:pt>
                <c:pt idx="2708">
                  <c:v>-1.0399999999999999E-3</c:v>
                </c:pt>
                <c:pt idx="2709">
                  <c:v>-3.4399999999999999E-3</c:v>
                </c:pt>
                <c:pt idx="2710">
                  <c:v>-2.5400000000000002E-3</c:v>
                </c:pt>
                <c:pt idx="2711">
                  <c:v>-2.2300000000000002E-3</c:v>
                </c:pt>
                <c:pt idx="2712">
                  <c:v>-5.0099999999999997E-3</c:v>
                </c:pt>
                <c:pt idx="2713">
                  <c:v>-1.193E-2</c:v>
                </c:pt>
                <c:pt idx="2714">
                  <c:v>-1.115E-2</c:v>
                </c:pt>
                <c:pt idx="2715">
                  <c:v>-1.14E-2</c:v>
                </c:pt>
                <c:pt idx="2716">
                  <c:v>-1.9859999999999999E-2</c:v>
                </c:pt>
                <c:pt idx="2717">
                  <c:v>-1.745E-2</c:v>
                </c:pt>
                <c:pt idx="2718">
                  <c:v>-1.472E-2</c:v>
                </c:pt>
                <c:pt idx="2719">
                  <c:v>-1.593E-2</c:v>
                </c:pt>
                <c:pt idx="2720">
                  <c:v>-1.1900000000000001E-2</c:v>
                </c:pt>
                <c:pt idx="2721">
                  <c:v>-6.1999999999999998E-3</c:v>
                </c:pt>
                <c:pt idx="2722">
                  <c:v>1.5200000000000001E-3</c:v>
                </c:pt>
                <c:pt idx="2723">
                  <c:v>4.5700000000000003E-3</c:v>
                </c:pt>
                <c:pt idx="2724">
                  <c:v>9.8099999999999993E-3</c:v>
                </c:pt>
                <c:pt idx="2725">
                  <c:v>1.67E-2</c:v>
                </c:pt>
                <c:pt idx="2726">
                  <c:v>1.345E-2</c:v>
                </c:pt>
                <c:pt idx="2727">
                  <c:v>1.345E-2</c:v>
                </c:pt>
                <c:pt idx="2728">
                  <c:v>1.3990000000000001E-2</c:v>
                </c:pt>
                <c:pt idx="2729">
                  <c:v>7.1399999999999996E-3</c:v>
                </c:pt>
                <c:pt idx="2730">
                  <c:v>7.3800000000000003E-3</c:v>
                </c:pt>
                <c:pt idx="2731">
                  <c:v>1.487E-2</c:v>
                </c:pt>
                <c:pt idx="2732">
                  <c:v>1.123E-2</c:v>
                </c:pt>
                <c:pt idx="2733">
                  <c:v>1.33E-3</c:v>
                </c:pt>
                <c:pt idx="2734">
                  <c:v>2.99E-3</c:v>
                </c:pt>
                <c:pt idx="2735">
                  <c:v>2.48E-3</c:v>
                </c:pt>
                <c:pt idx="2736">
                  <c:v>-5.64E-3</c:v>
                </c:pt>
                <c:pt idx="2737">
                  <c:v>-2.8400000000000001E-3</c:v>
                </c:pt>
                <c:pt idx="2738">
                  <c:v>5.5199999999999997E-3</c:v>
                </c:pt>
                <c:pt idx="2739">
                  <c:v>6.11E-3</c:v>
                </c:pt>
                <c:pt idx="2740">
                  <c:v>1.0670000000000001E-2</c:v>
                </c:pt>
                <c:pt idx="2741">
                  <c:v>1.967E-2</c:v>
                </c:pt>
                <c:pt idx="2742">
                  <c:v>2.1090000000000001E-2</c:v>
                </c:pt>
                <c:pt idx="2743">
                  <c:v>2.3769999999999999E-2</c:v>
                </c:pt>
                <c:pt idx="2744">
                  <c:v>2.563E-2</c:v>
                </c:pt>
                <c:pt idx="2745">
                  <c:v>2.4910000000000002E-2</c:v>
                </c:pt>
                <c:pt idx="2746">
                  <c:v>2.7689999999999999E-2</c:v>
                </c:pt>
                <c:pt idx="2747">
                  <c:v>2.529E-2</c:v>
                </c:pt>
                <c:pt idx="2748">
                  <c:v>2.683E-2</c:v>
                </c:pt>
                <c:pt idx="2749">
                  <c:v>3.0550000000000001E-2</c:v>
                </c:pt>
                <c:pt idx="2750">
                  <c:v>2.4140000000000002E-2</c:v>
                </c:pt>
                <c:pt idx="2751">
                  <c:v>2.6550000000000001E-2</c:v>
                </c:pt>
                <c:pt idx="2752">
                  <c:v>3.3079999999999998E-2</c:v>
                </c:pt>
                <c:pt idx="2753">
                  <c:v>3.356E-2</c:v>
                </c:pt>
                <c:pt idx="2754">
                  <c:v>3.925E-2</c:v>
                </c:pt>
                <c:pt idx="2755">
                  <c:v>3.7330000000000002E-2</c:v>
                </c:pt>
                <c:pt idx="2756">
                  <c:v>3.3079999999999998E-2</c:v>
                </c:pt>
                <c:pt idx="2757">
                  <c:v>3.5209999999999998E-2</c:v>
                </c:pt>
                <c:pt idx="2758">
                  <c:v>2.98E-2</c:v>
                </c:pt>
                <c:pt idx="2759">
                  <c:v>2.41E-2</c:v>
                </c:pt>
                <c:pt idx="2760">
                  <c:v>1.619E-2</c:v>
                </c:pt>
                <c:pt idx="2761">
                  <c:v>1.159E-2</c:v>
                </c:pt>
                <c:pt idx="2762">
                  <c:v>1.78E-2</c:v>
                </c:pt>
                <c:pt idx="2763">
                  <c:v>1.295E-2</c:v>
                </c:pt>
                <c:pt idx="2764">
                  <c:v>7.4999999999999997E-3</c:v>
                </c:pt>
                <c:pt idx="2765">
                  <c:v>7.7200000000000003E-3</c:v>
                </c:pt>
                <c:pt idx="2766">
                  <c:v>-1.4599999999999999E-3</c:v>
                </c:pt>
                <c:pt idx="2767">
                  <c:v>-5.3E-3</c:v>
                </c:pt>
                <c:pt idx="2768">
                  <c:v>-4.9199999999999999E-3</c:v>
                </c:pt>
                <c:pt idx="2769">
                  <c:v>-5.7499999999999999E-3</c:v>
                </c:pt>
                <c:pt idx="2770">
                  <c:v>3.2200000000000002E-3</c:v>
                </c:pt>
                <c:pt idx="2771">
                  <c:v>1.145E-2</c:v>
                </c:pt>
                <c:pt idx="2772">
                  <c:v>1.443E-2</c:v>
                </c:pt>
                <c:pt idx="2773">
                  <c:v>1.214E-2</c:v>
                </c:pt>
                <c:pt idx="2774">
                  <c:v>1.6100000000000001E-3</c:v>
                </c:pt>
                <c:pt idx="2775">
                  <c:v>-4.0699999999999998E-3</c:v>
                </c:pt>
                <c:pt idx="2776">
                  <c:v>-8.7500000000000008E-3</c:v>
                </c:pt>
                <c:pt idx="2777">
                  <c:v>-1.5630000000000002E-2</c:v>
                </c:pt>
                <c:pt idx="2778">
                  <c:v>-1.4290000000000001E-2</c:v>
                </c:pt>
                <c:pt idx="2779">
                  <c:v>-1.353E-2</c:v>
                </c:pt>
                <c:pt idx="2780">
                  <c:v>-1.4659999999999999E-2</c:v>
                </c:pt>
                <c:pt idx="2781">
                  <c:v>-1.308E-2</c:v>
                </c:pt>
                <c:pt idx="2782">
                  <c:v>-9.0100000000000006E-3</c:v>
                </c:pt>
                <c:pt idx="2783">
                  <c:v>-1.09E-3</c:v>
                </c:pt>
                <c:pt idx="2784">
                  <c:v>-8.5999999999999998E-4</c:v>
                </c:pt>
                <c:pt idx="2785">
                  <c:v>-6.9499999999999996E-3</c:v>
                </c:pt>
                <c:pt idx="2786">
                  <c:v>-1.2659999999999999E-2</c:v>
                </c:pt>
                <c:pt idx="2787">
                  <c:v>-1.6029999999999999E-2</c:v>
                </c:pt>
                <c:pt idx="2788">
                  <c:v>-1.111E-2</c:v>
                </c:pt>
                <c:pt idx="2789">
                  <c:v>-6.43E-3</c:v>
                </c:pt>
                <c:pt idx="2790">
                  <c:v>-1.017E-2</c:v>
                </c:pt>
                <c:pt idx="2791">
                  <c:v>-1.5339999999999999E-2</c:v>
                </c:pt>
                <c:pt idx="2792">
                  <c:v>-1.332E-2</c:v>
                </c:pt>
                <c:pt idx="2793">
                  <c:v>-1.6240000000000001E-2</c:v>
                </c:pt>
                <c:pt idx="2794">
                  <c:v>-2.9139999999999999E-2</c:v>
                </c:pt>
                <c:pt idx="2795">
                  <c:v>-3.603E-2</c:v>
                </c:pt>
                <c:pt idx="2796">
                  <c:v>-3.9849999999999997E-2</c:v>
                </c:pt>
                <c:pt idx="2797">
                  <c:v>-4.3630000000000002E-2</c:v>
                </c:pt>
                <c:pt idx="2798">
                  <c:v>-4.1279999999999997E-2</c:v>
                </c:pt>
                <c:pt idx="2799">
                  <c:v>-4.342E-2</c:v>
                </c:pt>
                <c:pt idx="2800">
                  <c:v>-4.5569999999999999E-2</c:v>
                </c:pt>
                <c:pt idx="2801">
                  <c:v>-2.6610000000000002E-2</c:v>
                </c:pt>
                <c:pt idx="2802">
                  <c:v>-1.078E-2</c:v>
                </c:pt>
                <c:pt idx="2803">
                  <c:v>-1.7749999999999998E-2</c:v>
                </c:pt>
                <c:pt idx="2804">
                  <c:v>-1.8079999999999999E-2</c:v>
                </c:pt>
                <c:pt idx="2805">
                  <c:v>-1.342E-2</c:v>
                </c:pt>
                <c:pt idx="2806">
                  <c:v>-1.409E-2</c:v>
                </c:pt>
                <c:pt idx="2807">
                  <c:v>-6.3E-3</c:v>
                </c:pt>
                <c:pt idx="2808">
                  <c:v>1.6299999999999999E-3</c:v>
                </c:pt>
                <c:pt idx="2809">
                  <c:v>8.09E-3</c:v>
                </c:pt>
                <c:pt idx="2810">
                  <c:v>1.392E-2</c:v>
                </c:pt>
                <c:pt idx="2811">
                  <c:v>1.1050000000000001E-2</c:v>
                </c:pt>
                <c:pt idx="2812">
                  <c:v>1.0149999999999999E-2</c:v>
                </c:pt>
                <c:pt idx="2813">
                  <c:v>9.9100000000000004E-3</c:v>
                </c:pt>
                <c:pt idx="2814">
                  <c:v>8.1600000000000006E-3</c:v>
                </c:pt>
                <c:pt idx="2815">
                  <c:v>8.2100000000000003E-3</c:v>
                </c:pt>
                <c:pt idx="2816">
                  <c:v>6.3299999999999997E-3</c:v>
                </c:pt>
                <c:pt idx="2817">
                  <c:v>5.6800000000000002E-3</c:v>
                </c:pt>
                <c:pt idx="2818">
                  <c:v>-1.49E-3</c:v>
                </c:pt>
                <c:pt idx="2819">
                  <c:v>-6.6400000000000001E-3</c:v>
                </c:pt>
                <c:pt idx="2820">
                  <c:v>-2.1800000000000001E-3</c:v>
                </c:pt>
                <c:pt idx="2821">
                  <c:v>-3.2599999999999999E-3</c:v>
                </c:pt>
                <c:pt idx="2822">
                  <c:v>-2.8500000000000001E-3</c:v>
                </c:pt>
                <c:pt idx="2823">
                  <c:v>-1.07E-3</c:v>
                </c:pt>
                <c:pt idx="2824">
                  <c:v>-1.82E-3</c:v>
                </c:pt>
                <c:pt idx="2825">
                  <c:v>1.31E-3</c:v>
                </c:pt>
                <c:pt idx="2826">
                  <c:v>3.5400000000000002E-3</c:v>
                </c:pt>
                <c:pt idx="2827">
                  <c:v>9.0500000000000008E-3</c:v>
                </c:pt>
                <c:pt idx="2828">
                  <c:v>1.8599999999999998E-2</c:v>
                </c:pt>
                <c:pt idx="2829">
                  <c:v>2.2599999999999999E-2</c:v>
                </c:pt>
                <c:pt idx="2830">
                  <c:v>1.831E-2</c:v>
                </c:pt>
                <c:pt idx="2831">
                  <c:v>9.1699999999999993E-3</c:v>
                </c:pt>
                <c:pt idx="2832">
                  <c:v>6.8700000000000002E-3</c:v>
                </c:pt>
                <c:pt idx="2833">
                  <c:v>8.5800000000000008E-3</c:v>
                </c:pt>
                <c:pt idx="2834">
                  <c:v>4.1200000000000004E-3</c:v>
                </c:pt>
                <c:pt idx="2835">
                  <c:v>4.2399999999999998E-3</c:v>
                </c:pt>
                <c:pt idx="2836">
                  <c:v>1.01E-3</c:v>
                </c:pt>
                <c:pt idx="2837">
                  <c:v>-1.7950000000000001E-2</c:v>
                </c:pt>
                <c:pt idx="2838">
                  <c:v>-2.9250000000000002E-2</c:v>
                </c:pt>
                <c:pt idx="2839">
                  <c:v>-2.2429999999999999E-2</c:v>
                </c:pt>
                <c:pt idx="2840">
                  <c:v>-1.3129999999999999E-2</c:v>
                </c:pt>
                <c:pt idx="2841">
                  <c:v>-1.2160000000000001E-2</c:v>
                </c:pt>
                <c:pt idx="2842">
                  <c:v>-1.2109999999999999E-2</c:v>
                </c:pt>
                <c:pt idx="2843">
                  <c:v>-2.4499999999999999E-3</c:v>
                </c:pt>
                <c:pt idx="2844">
                  <c:v>6.2199999999999998E-3</c:v>
                </c:pt>
                <c:pt idx="2845">
                  <c:v>7.1900000000000002E-3</c:v>
                </c:pt>
                <c:pt idx="2846">
                  <c:v>8.3300000000000006E-3</c:v>
                </c:pt>
                <c:pt idx="2847">
                  <c:v>1.2540000000000001E-2</c:v>
                </c:pt>
                <c:pt idx="2848">
                  <c:v>1.455E-2</c:v>
                </c:pt>
                <c:pt idx="2849">
                  <c:v>1.2319999999999999E-2</c:v>
                </c:pt>
                <c:pt idx="2850">
                  <c:v>1.1990000000000001E-2</c:v>
                </c:pt>
                <c:pt idx="2851">
                  <c:v>1.183E-2</c:v>
                </c:pt>
                <c:pt idx="2852">
                  <c:v>1.0359999999999999E-2</c:v>
                </c:pt>
                <c:pt idx="2853">
                  <c:v>1.0500000000000001E-2</c:v>
                </c:pt>
                <c:pt idx="2854">
                  <c:v>1.0149999999999999E-2</c:v>
                </c:pt>
                <c:pt idx="2855">
                  <c:v>8.7200000000000003E-3</c:v>
                </c:pt>
                <c:pt idx="2856">
                  <c:v>9.1400000000000006E-3</c:v>
                </c:pt>
                <c:pt idx="2857">
                  <c:v>1.217E-2</c:v>
                </c:pt>
                <c:pt idx="2858">
                  <c:v>8.5500000000000003E-3</c:v>
                </c:pt>
                <c:pt idx="2859">
                  <c:v>4.2700000000000004E-3</c:v>
                </c:pt>
                <c:pt idx="2860">
                  <c:v>5.7400000000000003E-3</c:v>
                </c:pt>
                <c:pt idx="2861">
                  <c:v>-8.4999999999999995E-4</c:v>
                </c:pt>
                <c:pt idx="2862">
                  <c:v>-5.0699999999999999E-3</c:v>
                </c:pt>
                <c:pt idx="2863">
                  <c:v>-2.3700000000000001E-3</c:v>
                </c:pt>
                <c:pt idx="2864">
                  <c:v>-1.75E-3</c:v>
                </c:pt>
                <c:pt idx="2865">
                  <c:v>5.0200000000000002E-3</c:v>
                </c:pt>
                <c:pt idx="2866">
                  <c:v>7.28E-3</c:v>
                </c:pt>
                <c:pt idx="2867">
                  <c:v>3.8300000000000001E-3</c:v>
                </c:pt>
                <c:pt idx="2868">
                  <c:v>2.5600000000000002E-3</c:v>
                </c:pt>
                <c:pt idx="2869">
                  <c:v>-5.8100000000000001E-3</c:v>
                </c:pt>
                <c:pt idx="2870">
                  <c:v>-7.6600000000000001E-3</c:v>
                </c:pt>
                <c:pt idx="2871">
                  <c:v>-2.5400000000000002E-3</c:v>
                </c:pt>
                <c:pt idx="2872">
                  <c:v>-5.4900000000000001E-3</c:v>
                </c:pt>
                <c:pt idx="2873">
                  <c:v>-6.7799999999999996E-3</c:v>
                </c:pt>
                <c:pt idx="2874">
                  <c:v>-5.1399999999999996E-3</c:v>
                </c:pt>
                <c:pt idx="2875">
                  <c:v>-8.3099999999999997E-3</c:v>
                </c:pt>
                <c:pt idx="2876">
                  <c:v>-1.524E-2</c:v>
                </c:pt>
                <c:pt idx="2877">
                  <c:v>-1.7100000000000001E-2</c:v>
                </c:pt>
                <c:pt idx="2878">
                  <c:v>-1.3679999999999999E-2</c:v>
                </c:pt>
                <c:pt idx="2879">
                  <c:v>-1.112E-2</c:v>
                </c:pt>
                <c:pt idx="2880">
                  <c:v>-2.7000000000000001E-3</c:v>
                </c:pt>
                <c:pt idx="2881">
                  <c:v>1.7700000000000001E-3</c:v>
                </c:pt>
                <c:pt idx="2882">
                  <c:v>-1.47E-3</c:v>
                </c:pt>
                <c:pt idx="2883">
                  <c:v>-3.0100000000000001E-3</c:v>
                </c:pt>
                <c:pt idx="2884">
                  <c:v>-1.001E-2</c:v>
                </c:pt>
                <c:pt idx="2885">
                  <c:v>-1.142E-2</c:v>
                </c:pt>
                <c:pt idx="2886">
                  <c:v>-8.0700000000000008E-3</c:v>
                </c:pt>
                <c:pt idx="2887">
                  <c:v>-9.5700000000000004E-3</c:v>
                </c:pt>
                <c:pt idx="2888">
                  <c:v>-1.3799999999999999E-3</c:v>
                </c:pt>
                <c:pt idx="2889">
                  <c:v>1.7700000000000001E-3</c:v>
                </c:pt>
                <c:pt idx="2890">
                  <c:v>-8.1799999999999998E-3</c:v>
                </c:pt>
                <c:pt idx="2891">
                  <c:v>-3.4499999999999999E-3</c:v>
                </c:pt>
                <c:pt idx="2892">
                  <c:v>7.4200000000000004E-3</c:v>
                </c:pt>
                <c:pt idx="2893">
                  <c:v>4.3200000000000001E-3</c:v>
                </c:pt>
                <c:pt idx="2894">
                  <c:v>1.48E-3</c:v>
                </c:pt>
                <c:pt idx="2895">
                  <c:v>-1.1199999999999999E-3</c:v>
                </c:pt>
                <c:pt idx="2896">
                  <c:v>-7.3499999999999998E-3</c:v>
                </c:pt>
                <c:pt idx="2897">
                  <c:v>-5.7200000000000003E-3</c:v>
                </c:pt>
                <c:pt idx="2898">
                  <c:v>-3.5E-4</c:v>
                </c:pt>
                <c:pt idx="2899">
                  <c:v>4.6299999999999996E-3</c:v>
                </c:pt>
                <c:pt idx="2900">
                  <c:v>3.4499999999999999E-3</c:v>
                </c:pt>
                <c:pt idx="2901">
                  <c:v>-1.6999999999999999E-3</c:v>
                </c:pt>
                <c:pt idx="2902">
                  <c:v>5.8100000000000001E-3</c:v>
                </c:pt>
                <c:pt idx="2903">
                  <c:v>1.034E-2</c:v>
                </c:pt>
                <c:pt idx="2904">
                  <c:v>5.7999999999999996E-3</c:v>
                </c:pt>
                <c:pt idx="2905">
                  <c:v>8.0199999999999994E-3</c:v>
                </c:pt>
                <c:pt idx="2906">
                  <c:v>7.6499999999999997E-3</c:v>
                </c:pt>
                <c:pt idx="2907">
                  <c:v>6.0499999999999998E-3</c:v>
                </c:pt>
                <c:pt idx="2908">
                  <c:v>9.4699999999999993E-3</c:v>
                </c:pt>
                <c:pt idx="2909">
                  <c:v>1.5570000000000001E-2</c:v>
                </c:pt>
                <c:pt idx="2910">
                  <c:v>1.9640000000000001E-2</c:v>
                </c:pt>
                <c:pt idx="2911">
                  <c:v>1.617E-2</c:v>
                </c:pt>
                <c:pt idx="2912">
                  <c:v>1.562E-2</c:v>
                </c:pt>
                <c:pt idx="2913">
                  <c:v>1.6830000000000001E-2</c:v>
                </c:pt>
                <c:pt idx="2914">
                  <c:v>1.559E-2</c:v>
                </c:pt>
                <c:pt idx="2915">
                  <c:v>1.5740000000000001E-2</c:v>
                </c:pt>
                <c:pt idx="2916">
                  <c:v>1.8759999999999999E-2</c:v>
                </c:pt>
                <c:pt idx="2917">
                  <c:v>2.307E-2</c:v>
                </c:pt>
                <c:pt idx="2918">
                  <c:v>2.12E-2</c:v>
                </c:pt>
                <c:pt idx="2919">
                  <c:v>2.0469999999999999E-2</c:v>
                </c:pt>
                <c:pt idx="2920">
                  <c:v>2.5479999999999999E-2</c:v>
                </c:pt>
                <c:pt idx="2921">
                  <c:v>2.7060000000000001E-2</c:v>
                </c:pt>
                <c:pt idx="2922">
                  <c:v>2.0719999999999999E-2</c:v>
                </c:pt>
                <c:pt idx="2923">
                  <c:v>1.243E-2</c:v>
                </c:pt>
                <c:pt idx="2924">
                  <c:v>1.1169999999999999E-2</c:v>
                </c:pt>
                <c:pt idx="2925">
                  <c:v>5.7000000000000002E-3</c:v>
                </c:pt>
                <c:pt idx="2926">
                  <c:v>-3.9199999999999999E-3</c:v>
                </c:pt>
                <c:pt idx="2927">
                  <c:v>-2.82E-3</c:v>
                </c:pt>
                <c:pt idx="2928">
                  <c:v>-1.7899999999999999E-3</c:v>
                </c:pt>
                <c:pt idx="2929">
                  <c:v>-3.14E-3</c:v>
                </c:pt>
                <c:pt idx="2930">
                  <c:v>-2.2000000000000001E-3</c:v>
                </c:pt>
                <c:pt idx="2931">
                  <c:v>-4.2599999999999999E-3</c:v>
                </c:pt>
                <c:pt idx="2932">
                  <c:v>-4.47E-3</c:v>
                </c:pt>
                <c:pt idx="2933">
                  <c:v>-7.0899999999999999E-3</c:v>
                </c:pt>
                <c:pt idx="2934">
                  <c:v>-1.03E-2</c:v>
                </c:pt>
                <c:pt idx="2935">
                  <c:v>-6.6600000000000001E-3</c:v>
                </c:pt>
                <c:pt idx="2936">
                  <c:v>-7.0899999999999999E-3</c:v>
                </c:pt>
                <c:pt idx="2937">
                  <c:v>-9.5499999999999995E-3</c:v>
                </c:pt>
                <c:pt idx="2938">
                  <c:v>-8.1200000000000005E-3</c:v>
                </c:pt>
                <c:pt idx="2939">
                  <c:v>-5.6100000000000004E-3</c:v>
                </c:pt>
                <c:pt idx="2940">
                  <c:v>-2.5200000000000001E-3</c:v>
                </c:pt>
                <c:pt idx="2941">
                  <c:v>-3.3999999999999998E-3</c:v>
                </c:pt>
                <c:pt idx="2942">
                  <c:v>-4.5100000000000001E-3</c:v>
                </c:pt>
                <c:pt idx="2943">
                  <c:v>-3.7000000000000002E-3</c:v>
                </c:pt>
                <c:pt idx="2944">
                  <c:v>-4.7200000000000002E-3</c:v>
                </c:pt>
                <c:pt idx="2945">
                  <c:v>-3.46E-3</c:v>
                </c:pt>
                <c:pt idx="2946">
                  <c:v>2.97E-3</c:v>
                </c:pt>
                <c:pt idx="2947">
                  <c:v>8.1099999999999992E-3</c:v>
                </c:pt>
                <c:pt idx="2948">
                  <c:v>4.5500000000000002E-3</c:v>
                </c:pt>
                <c:pt idx="2949">
                  <c:v>-1.33E-3</c:v>
                </c:pt>
                <c:pt idx="2950">
                  <c:v>-6.5399999999999998E-3</c:v>
                </c:pt>
                <c:pt idx="2951">
                  <c:v>-8.9300000000000004E-3</c:v>
                </c:pt>
                <c:pt idx="2952">
                  <c:v>-6.0000000000000001E-3</c:v>
                </c:pt>
                <c:pt idx="2953">
                  <c:v>-6.1900000000000002E-3</c:v>
                </c:pt>
                <c:pt idx="2954">
                  <c:v>-6.8900000000000003E-3</c:v>
                </c:pt>
                <c:pt idx="2955">
                  <c:v>-7.2500000000000004E-3</c:v>
                </c:pt>
                <c:pt idx="2956">
                  <c:v>-4.7099999999999998E-3</c:v>
                </c:pt>
                <c:pt idx="2957">
                  <c:v>4.4600000000000004E-3</c:v>
                </c:pt>
                <c:pt idx="2958">
                  <c:v>2.9099999999999998E-3</c:v>
                </c:pt>
                <c:pt idx="2959">
                  <c:v>-6.1399999999999996E-3</c:v>
                </c:pt>
                <c:pt idx="2960">
                  <c:v>-7.6600000000000001E-3</c:v>
                </c:pt>
                <c:pt idx="2961">
                  <c:v>-8.5100000000000002E-3</c:v>
                </c:pt>
                <c:pt idx="2962">
                  <c:v>-1.302E-2</c:v>
                </c:pt>
                <c:pt idx="2963">
                  <c:v>-1.9210000000000001E-2</c:v>
                </c:pt>
                <c:pt idx="2964">
                  <c:v>-1.958E-2</c:v>
                </c:pt>
                <c:pt idx="2965">
                  <c:v>-1.7160000000000002E-2</c:v>
                </c:pt>
                <c:pt idx="2966">
                  <c:v>-2.0299999999999999E-2</c:v>
                </c:pt>
                <c:pt idx="2967">
                  <c:v>-2.0629999999999999E-2</c:v>
                </c:pt>
                <c:pt idx="2968">
                  <c:v>-2.2210000000000001E-2</c:v>
                </c:pt>
                <c:pt idx="2969">
                  <c:v>-2.24E-2</c:v>
                </c:pt>
                <c:pt idx="2970">
                  <c:v>-1.295E-2</c:v>
                </c:pt>
                <c:pt idx="2971">
                  <c:v>-9.9699999999999997E-3</c:v>
                </c:pt>
                <c:pt idx="2972">
                  <c:v>-1.171E-2</c:v>
                </c:pt>
                <c:pt idx="2973">
                  <c:v>-9.2399999999999999E-3</c:v>
                </c:pt>
                <c:pt idx="2974">
                  <c:v>-6.1999999999999998E-3</c:v>
                </c:pt>
                <c:pt idx="2975">
                  <c:v>-3.2599999999999999E-3</c:v>
                </c:pt>
                <c:pt idx="2976">
                  <c:v>-7.4999999999999997E-3</c:v>
                </c:pt>
                <c:pt idx="2977">
                  <c:v>-9.4900000000000002E-3</c:v>
                </c:pt>
                <c:pt idx="2978">
                  <c:v>-5.1799999999999997E-3</c:v>
                </c:pt>
                <c:pt idx="2979">
                  <c:v>-6.8999999999999999E-3</c:v>
                </c:pt>
                <c:pt idx="2980">
                  <c:v>-7.0299999999999998E-3</c:v>
                </c:pt>
                <c:pt idx="2981">
                  <c:v>-5.3800000000000002E-3</c:v>
                </c:pt>
                <c:pt idx="2982">
                  <c:v>-7.7400000000000004E-3</c:v>
                </c:pt>
                <c:pt idx="2983">
                  <c:v>-1.354E-2</c:v>
                </c:pt>
                <c:pt idx="2984">
                  <c:v>-1.7559999999999999E-2</c:v>
                </c:pt>
                <c:pt idx="2985">
                  <c:v>-1.43E-2</c:v>
                </c:pt>
                <c:pt idx="2986">
                  <c:v>-1.3100000000000001E-2</c:v>
                </c:pt>
                <c:pt idx="2987">
                  <c:v>-1.261E-2</c:v>
                </c:pt>
                <c:pt idx="2988">
                  <c:v>-1.0160000000000001E-2</c:v>
                </c:pt>
                <c:pt idx="2989">
                  <c:v>-9.8399999999999998E-3</c:v>
                </c:pt>
                <c:pt idx="2990">
                  <c:v>-7.9600000000000001E-3</c:v>
                </c:pt>
                <c:pt idx="2991">
                  <c:v>-7.0099999999999997E-3</c:v>
                </c:pt>
                <c:pt idx="2992">
                  <c:v>-1.1010000000000001E-2</c:v>
                </c:pt>
                <c:pt idx="2993">
                  <c:v>-1.6389999999999998E-2</c:v>
                </c:pt>
                <c:pt idx="2994">
                  <c:v>-1.0160000000000001E-2</c:v>
                </c:pt>
                <c:pt idx="2995">
                  <c:v>-2.9199999999999999E-3</c:v>
                </c:pt>
                <c:pt idx="2996">
                  <c:v>-1.094E-2</c:v>
                </c:pt>
                <c:pt idx="2997">
                  <c:v>-1.0999999999999999E-2</c:v>
                </c:pt>
                <c:pt idx="2998">
                  <c:v>-5.0200000000000002E-3</c:v>
                </c:pt>
                <c:pt idx="2999">
                  <c:v>3.9300000000000003E-3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D4-4FAE-8441-C5509F366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1508672"/>
        <c:axId val="1931525472"/>
      </c:scatterChart>
      <c:valAx>
        <c:axId val="1931508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31525472"/>
        <c:crosses val="autoZero"/>
        <c:crossBetween val="midCat"/>
      </c:valAx>
      <c:valAx>
        <c:axId val="193152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Acceleration</a:t>
                </a:r>
                <a:r>
                  <a:rPr lang="en-US" b="1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(g)</a:t>
                </a:r>
                <a:endParaRPr lang="en-US" b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31508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319897</xdr:colOff>
      <xdr:row>4</xdr:row>
      <xdr:rowOff>102079</xdr:rowOff>
    </xdr:from>
    <xdr:to>
      <xdr:col>14</xdr:col>
      <xdr:colOff>3595</xdr:colOff>
      <xdr:row>19</xdr:row>
      <xdr:rowOff>149524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1892A3E-65CE-F6E6-E805-A159B6AFC2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289560</xdr:colOff>
      <xdr:row>5</xdr:row>
      <xdr:rowOff>41910</xdr:rowOff>
    </xdr:from>
    <xdr:to>
      <xdr:col>14</xdr:col>
      <xdr:colOff>594360</xdr:colOff>
      <xdr:row>20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9E5B71-A9E0-AF21-F30C-05F0C457AA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2E9D0-3A49-4204-9370-12921835C9E9}">
  <dimension ref="A1:D3001"/>
  <sheetViews>
    <sheetView zoomScale="106" zoomScaleNormal="106" workbookViewId="0">
      <selection activeCell="P17" sqref="P17"/>
    </sheetView>
  </sheetViews>
  <sheetFormatPr defaultRowHeight="14.4" x14ac:dyDescent="0.3"/>
  <cols>
    <col min="1" max="1" width="9.33203125" bestFit="1" customWidth="1"/>
    <col min="3" max="4" width="11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0</v>
      </c>
      <c r="B2" s="1">
        <v>7.9000000000000001E-4</v>
      </c>
      <c r="C2" s="1">
        <v>0</v>
      </c>
      <c r="D2" s="1">
        <v>0</v>
      </c>
    </row>
    <row r="3" spans="1:4" x14ac:dyDescent="0.3">
      <c r="A3" s="1">
        <v>0.02</v>
      </c>
      <c r="B3" s="1">
        <v>-2.5000000000000001E-4</v>
      </c>
      <c r="C3" s="1">
        <v>5.3199999999999997E-2</v>
      </c>
      <c r="D3" s="1">
        <v>5.2999999999999998E-4</v>
      </c>
    </row>
    <row r="4" spans="1:4" x14ac:dyDescent="0.3">
      <c r="A4" s="1">
        <v>0.04</v>
      </c>
      <c r="B4" s="1">
        <v>1.7000000000000001E-4</v>
      </c>
      <c r="C4" s="1">
        <v>4.4999999999999998E-2</v>
      </c>
      <c r="D4" s="1">
        <v>1.5100000000000001E-3</v>
      </c>
    </row>
    <row r="5" spans="1:4" x14ac:dyDescent="0.3">
      <c r="A5" s="1">
        <v>0.06</v>
      </c>
      <c r="B5" s="1">
        <v>6.2E-4</v>
      </c>
      <c r="C5" s="1">
        <v>0.12239999999999999</v>
      </c>
      <c r="D5" s="1">
        <v>3.1900000000000001E-3</v>
      </c>
    </row>
    <row r="6" spans="1:4" x14ac:dyDescent="0.3">
      <c r="A6" s="1">
        <v>0.08</v>
      </c>
      <c r="B6" s="1">
        <v>6.3000000000000003E-4</v>
      </c>
      <c r="C6" s="1">
        <v>0.2455</v>
      </c>
      <c r="D6" s="1">
        <v>6.8700000000000002E-3</v>
      </c>
    </row>
    <row r="7" spans="1:4" x14ac:dyDescent="0.3">
      <c r="A7" s="1">
        <v>0.1</v>
      </c>
      <c r="B7" s="1">
        <v>1.82E-3</v>
      </c>
      <c r="C7" s="1">
        <v>0.48609999999999998</v>
      </c>
      <c r="D7" s="1">
        <v>1.418E-2</v>
      </c>
    </row>
    <row r="8" spans="1:4" x14ac:dyDescent="0.3">
      <c r="A8" s="1">
        <v>0.12</v>
      </c>
      <c r="B8" s="1">
        <v>1.9300000000000001E-3</v>
      </c>
      <c r="C8" s="1">
        <v>0.85360000000000003</v>
      </c>
      <c r="D8" s="1">
        <v>2.758E-2</v>
      </c>
    </row>
    <row r="9" spans="1:4" x14ac:dyDescent="0.3">
      <c r="A9" s="1">
        <v>0.14000000000000001</v>
      </c>
      <c r="B9" s="1">
        <v>1.39E-3</v>
      </c>
      <c r="C9" s="1">
        <v>1.1793</v>
      </c>
      <c r="D9" s="1">
        <v>4.7910000000000001E-2</v>
      </c>
    </row>
    <row r="10" spans="1:4" x14ac:dyDescent="0.3">
      <c r="A10" s="1">
        <v>0.16</v>
      </c>
      <c r="B10" s="1">
        <v>1.72E-3</v>
      </c>
      <c r="C10" s="1">
        <v>1.4846999999999999</v>
      </c>
      <c r="D10" s="1">
        <v>7.4550000000000005E-2</v>
      </c>
    </row>
    <row r="11" spans="1:4" x14ac:dyDescent="0.3">
      <c r="A11" s="1">
        <v>0.18</v>
      </c>
      <c r="B11" s="1">
        <v>1.83E-3</v>
      </c>
      <c r="C11" s="1">
        <v>1.833</v>
      </c>
      <c r="D11" s="1">
        <v>0.10773000000000001</v>
      </c>
    </row>
    <row r="12" spans="1:4" x14ac:dyDescent="0.3">
      <c r="A12" s="1">
        <v>0.2</v>
      </c>
      <c r="B12" s="1">
        <v>4.0000000000000002E-4</v>
      </c>
      <c r="C12" s="1">
        <v>2.052</v>
      </c>
      <c r="D12" s="1">
        <v>0.14657999999999999</v>
      </c>
    </row>
    <row r="13" spans="1:4" x14ac:dyDescent="0.3">
      <c r="A13" s="1">
        <v>0.22</v>
      </c>
      <c r="B13" s="1">
        <v>-1.4999999999999999E-4</v>
      </c>
      <c r="C13" s="1">
        <v>2.0771000000000002</v>
      </c>
      <c r="D13" s="1">
        <v>0.18787000000000001</v>
      </c>
    </row>
    <row r="14" spans="1:4" x14ac:dyDescent="0.3">
      <c r="A14" s="1">
        <v>0.24</v>
      </c>
      <c r="B14" s="1">
        <v>-1.4999999999999999E-4</v>
      </c>
      <c r="C14" s="1">
        <v>2.0480999999999998</v>
      </c>
      <c r="D14" s="1">
        <v>0.22911999999999999</v>
      </c>
    </row>
    <row r="15" spans="1:4" x14ac:dyDescent="0.3">
      <c r="A15" s="1">
        <v>0.26</v>
      </c>
      <c r="B15" s="1">
        <v>-2.1000000000000001E-4</v>
      </c>
      <c r="C15" s="1">
        <v>2.0129999999999999</v>
      </c>
      <c r="D15" s="1">
        <v>0.26973000000000003</v>
      </c>
    </row>
    <row r="16" spans="1:4" x14ac:dyDescent="0.3">
      <c r="A16" s="1">
        <v>0.28000000000000003</v>
      </c>
      <c r="B16" s="1">
        <v>9.6000000000000002E-4</v>
      </c>
      <c r="C16" s="1">
        <v>2.0869</v>
      </c>
      <c r="D16" s="1">
        <v>0.31073000000000001</v>
      </c>
    </row>
    <row r="17" spans="1:4" x14ac:dyDescent="0.3">
      <c r="A17" s="1">
        <v>0.3</v>
      </c>
      <c r="B17" s="1">
        <v>1.6199999999999999E-3</v>
      </c>
      <c r="C17" s="1">
        <v>2.3403999999999998</v>
      </c>
      <c r="D17" s="1">
        <v>0.35499999999999998</v>
      </c>
    </row>
    <row r="18" spans="1:4" x14ac:dyDescent="0.3">
      <c r="A18" s="1">
        <v>0.32</v>
      </c>
      <c r="B18" s="1">
        <v>1.8699999999999999E-3</v>
      </c>
      <c r="C18" s="1">
        <v>2.6831</v>
      </c>
      <c r="D18" s="1">
        <v>0.40523999999999999</v>
      </c>
    </row>
    <row r="19" spans="1:4" x14ac:dyDescent="0.3">
      <c r="A19" s="1">
        <v>0.34</v>
      </c>
      <c r="B19" s="1">
        <v>3.2000000000000003E-4</v>
      </c>
      <c r="C19" s="1">
        <v>2.8980999999999999</v>
      </c>
      <c r="D19" s="1">
        <v>0.46105000000000002</v>
      </c>
    </row>
    <row r="20" spans="1:4" x14ac:dyDescent="0.3">
      <c r="A20" s="1">
        <v>0.36</v>
      </c>
      <c r="B20" s="1">
        <v>-2.7799999999999999E-3</v>
      </c>
      <c r="C20" s="1">
        <v>2.6568000000000001</v>
      </c>
      <c r="D20" s="1">
        <v>0.51659999999999995</v>
      </c>
    </row>
    <row r="21" spans="1:4" x14ac:dyDescent="0.3">
      <c r="A21" s="1">
        <v>0.38</v>
      </c>
      <c r="B21" s="1">
        <v>-1.5299999999999999E-3</v>
      </c>
      <c r="C21" s="1">
        <v>2.2342</v>
      </c>
      <c r="D21" s="1">
        <v>0.56550999999999996</v>
      </c>
    </row>
    <row r="22" spans="1:4" x14ac:dyDescent="0.3">
      <c r="A22" s="1">
        <v>0.4</v>
      </c>
      <c r="B22" s="1">
        <v>2.9999999999999997E-4</v>
      </c>
      <c r="C22" s="1">
        <v>2.1135999999999999</v>
      </c>
      <c r="D22" s="1">
        <v>0.60899000000000003</v>
      </c>
    </row>
    <row r="23" spans="1:4" x14ac:dyDescent="0.3">
      <c r="A23" s="1">
        <v>0.42</v>
      </c>
      <c r="B23" s="1">
        <v>1.3799999999999999E-3</v>
      </c>
      <c r="C23" s="1">
        <v>2.2783000000000002</v>
      </c>
      <c r="D23" s="1">
        <v>0.65290999999999999</v>
      </c>
    </row>
    <row r="24" spans="1:4" x14ac:dyDescent="0.3">
      <c r="A24" s="1">
        <v>0.44</v>
      </c>
      <c r="B24" s="1">
        <v>1E-4</v>
      </c>
      <c r="C24" s="1">
        <v>2.4232999999999998</v>
      </c>
      <c r="D24" s="1">
        <v>0.69991999999999999</v>
      </c>
    </row>
    <row r="25" spans="1:4" x14ac:dyDescent="0.3">
      <c r="A25" s="1">
        <v>0.46</v>
      </c>
      <c r="B25" s="1">
        <v>-1.91E-3</v>
      </c>
      <c r="C25" s="1">
        <v>2.2450999999999999</v>
      </c>
      <c r="D25" s="1">
        <v>0.74661</v>
      </c>
    </row>
    <row r="26" spans="1:4" x14ac:dyDescent="0.3">
      <c r="A26" s="1">
        <v>0.48</v>
      </c>
      <c r="B26" s="1">
        <v>-4.1200000000000004E-3</v>
      </c>
      <c r="C26" s="1">
        <v>1.6537999999999999</v>
      </c>
      <c r="D26" s="1">
        <v>0.78559000000000001</v>
      </c>
    </row>
    <row r="27" spans="1:4" x14ac:dyDescent="0.3">
      <c r="A27" s="1">
        <v>0.5</v>
      </c>
      <c r="B27" s="1">
        <v>-3.0999999999999999E-3</v>
      </c>
      <c r="C27" s="1">
        <v>0.94640000000000002</v>
      </c>
      <c r="D27" s="1">
        <v>0.81159999999999999</v>
      </c>
    </row>
    <row r="28" spans="1:4" x14ac:dyDescent="0.3">
      <c r="A28" s="1">
        <v>0.52</v>
      </c>
      <c r="B28" s="1">
        <v>-1.5200000000000001E-3</v>
      </c>
      <c r="C28" s="1">
        <v>0.49370000000000003</v>
      </c>
      <c r="D28" s="1">
        <v>0.82599999999999996</v>
      </c>
    </row>
    <row r="29" spans="1:4" x14ac:dyDescent="0.3">
      <c r="A29" s="1">
        <v>0.54</v>
      </c>
      <c r="B29" s="1">
        <v>1.1299999999999999E-3</v>
      </c>
      <c r="C29" s="1">
        <v>0.45590000000000003</v>
      </c>
      <c r="D29" s="1">
        <v>0.83548999999999995</v>
      </c>
    </row>
    <row r="30" spans="1:4" x14ac:dyDescent="0.3">
      <c r="A30" s="1">
        <v>0.56000000000000005</v>
      </c>
      <c r="B30" s="1">
        <v>3.9699999999999996E-3</v>
      </c>
      <c r="C30" s="1">
        <v>0.95620000000000005</v>
      </c>
      <c r="D30" s="1">
        <v>0.84960999999999998</v>
      </c>
    </row>
    <row r="31" spans="1:4" x14ac:dyDescent="0.3">
      <c r="A31" s="1">
        <v>0.57999999999999996</v>
      </c>
      <c r="B31" s="1">
        <v>9.5E-4</v>
      </c>
      <c r="C31" s="1">
        <v>1.4390000000000001</v>
      </c>
      <c r="D31" s="1">
        <v>0.87356999999999996</v>
      </c>
    </row>
    <row r="32" spans="1:4" x14ac:dyDescent="0.3">
      <c r="A32" s="1">
        <v>0.6</v>
      </c>
      <c r="B32" s="1">
        <v>-2.7799999999999999E-3</v>
      </c>
      <c r="C32" s="1">
        <v>1.2603</v>
      </c>
      <c r="D32" s="1">
        <v>0.90056000000000003</v>
      </c>
    </row>
    <row r="33" spans="1:4" x14ac:dyDescent="0.3">
      <c r="A33" s="1">
        <v>0.62</v>
      </c>
      <c r="B33" s="1">
        <v>-2.66E-3</v>
      </c>
      <c r="C33" s="1">
        <v>0.72719999999999996</v>
      </c>
      <c r="D33" s="1">
        <v>0.92042999999999997</v>
      </c>
    </row>
    <row r="34" spans="1:4" x14ac:dyDescent="0.3">
      <c r="A34" s="1">
        <v>0.64</v>
      </c>
      <c r="B34" s="1">
        <v>-7.9000000000000001E-4</v>
      </c>
      <c r="C34" s="1">
        <v>0.38929999999999998</v>
      </c>
      <c r="D34" s="1">
        <v>0.93159999999999998</v>
      </c>
    </row>
    <row r="35" spans="1:4" x14ac:dyDescent="0.3">
      <c r="A35" s="1">
        <v>0.66</v>
      </c>
      <c r="B35" s="1">
        <v>-1.33E-3</v>
      </c>
      <c r="C35" s="1">
        <v>0.18210000000000001</v>
      </c>
      <c r="D35" s="1">
        <v>0.93730999999999998</v>
      </c>
    </row>
    <row r="36" spans="1:4" x14ac:dyDescent="0.3">
      <c r="A36" s="1">
        <v>0.68</v>
      </c>
      <c r="B36" s="1">
        <v>1.75E-3</v>
      </c>
      <c r="C36" s="1">
        <v>0.22359999999999999</v>
      </c>
      <c r="D36" s="1">
        <v>0.94137000000000004</v>
      </c>
    </row>
    <row r="37" spans="1:4" x14ac:dyDescent="0.3">
      <c r="A37" s="1">
        <v>0.7</v>
      </c>
      <c r="B37" s="1">
        <v>-1.72E-3</v>
      </c>
      <c r="C37" s="1">
        <v>0.2266</v>
      </c>
      <c r="D37" s="1">
        <v>0.94586999999999999</v>
      </c>
    </row>
    <row r="38" spans="1:4" x14ac:dyDescent="0.3">
      <c r="A38" s="1">
        <v>0.72</v>
      </c>
      <c r="B38" s="1">
        <v>-2.31E-3</v>
      </c>
      <c r="C38" s="1">
        <v>-0.16869999999999999</v>
      </c>
      <c r="D38" s="1">
        <v>0.94645000000000001</v>
      </c>
    </row>
    <row r="39" spans="1:4" x14ac:dyDescent="0.3">
      <c r="A39" s="1">
        <v>0.74</v>
      </c>
      <c r="B39" s="1">
        <v>-2.5500000000000002E-3</v>
      </c>
      <c r="C39" s="1">
        <v>-0.64500000000000002</v>
      </c>
      <c r="D39" s="1">
        <v>0.93830999999999998</v>
      </c>
    </row>
    <row r="40" spans="1:4" x14ac:dyDescent="0.3">
      <c r="A40" s="1">
        <v>0.76</v>
      </c>
      <c r="B40" s="1">
        <v>-4.9100000000000003E-3</v>
      </c>
      <c r="C40" s="1">
        <v>-1.3765000000000001</v>
      </c>
      <c r="D40" s="1">
        <v>0.91810000000000003</v>
      </c>
    </row>
    <row r="41" spans="1:4" x14ac:dyDescent="0.3">
      <c r="A41" s="1">
        <v>0.78</v>
      </c>
      <c r="B41" s="1">
        <v>2.2000000000000001E-4</v>
      </c>
      <c r="C41" s="1">
        <v>-1.837</v>
      </c>
      <c r="D41" s="1">
        <v>0.88595999999999997</v>
      </c>
    </row>
    <row r="42" spans="1:4" x14ac:dyDescent="0.3">
      <c r="A42" s="1">
        <v>0.8</v>
      </c>
      <c r="B42" s="1">
        <v>-2.1199999999999999E-3</v>
      </c>
      <c r="C42" s="1">
        <v>-2.0234999999999999</v>
      </c>
      <c r="D42" s="1">
        <v>0.84736</v>
      </c>
    </row>
    <row r="43" spans="1:4" x14ac:dyDescent="0.3">
      <c r="A43" s="1">
        <v>0.82</v>
      </c>
      <c r="B43" s="1">
        <v>-5.1900000000000002E-3</v>
      </c>
      <c r="C43" s="1">
        <v>-2.7406999999999999</v>
      </c>
      <c r="D43" s="1">
        <v>0.79971999999999999</v>
      </c>
    </row>
    <row r="44" spans="1:4" x14ac:dyDescent="0.3">
      <c r="A44" s="1">
        <v>0.84</v>
      </c>
      <c r="B44" s="1">
        <v>-1.3600000000000001E-3</v>
      </c>
      <c r="C44" s="1">
        <v>-3.3834</v>
      </c>
      <c r="D44" s="1">
        <v>0.73848000000000003</v>
      </c>
    </row>
    <row r="45" spans="1:4" x14ac:dyDescent="0.3">
      <c r="A45" s="1">
        <v>0.86</v>
      </c>
      <c r="B45" s="1">
        <v>-3.2200000000000002E-3</v>
      </c>
      <c r="C45" s="1">
        <v>-3.8327</v>
      </c>
      <c r="D45" s="1">
        <v>0.66632000000000002</v>
      </c>
    </row>
    <row r="46" spans="1:4" x14ac:dyDescent="0.3">
      <c r="A46" s="1">
        <v>0.88</v>
      </c>
      <c r="B46" s="1">
        <v>-1.73E-3</v>
      </c>
      <c r="C46" s="1">
        <v>-4.3179999999999996</v>
      </c>
      <c r="D46" s="1">
        <v>0.58481000000000005</v>
      </c>
    </row>
    <row r="47" spans="1:4" x14ac:dyDescent="0.3">
      <c r="A47" s="1">
        <v>0.9</v>
      </c>
      <c r="B47" s="1">
        <v>-1E-3</v>
      </c>
      <c r="C47" s="1">
        <v>-4.5857999999999999</v>
      </c>
      <c r="D47" s="1">
        <v>0.49576999999999999</v>
      </c>
    </row>
    <row r="48" spans="1:4" x14ac:dyDescent="0.3">
      <c r="A48" s="1">
        <v>0.92</v>
      </c>
      <c r="B48" s="1">
        <v>7.5000000000000002E-4</v>
      </c>
      <c r="C48" s="1">
        <v>-4.6102999999999996</v>
      </c>
      <c r="D48" s="1">
        <v>0.40381</v>
      </c>
    </row>
    <row r="49" spans="1:4" x14ac:dyDescent="0.3">
      <c r="A49" s="1">
        <v>0.94</v>
      </c>
      <c r="B49" s="1">
        <v>1.58E-3</v>
      </c>
      <c r="C49" s="1">
        <v>-4.3818000000000001</v>
      </c>
      <c r="D49" s="1">
        <v>0.31389</v>
      </c>
    </row>
    <row r="50" spans="1:4" x14ac:dyDescent="0.3">
      <c r="A50" s="1">
        <v>0.96</v>
      </c>
      <c r="B50" s="1">
        <v>-1.39E-3</v>
      </c>
      <c r="C50" s="1">
        <v>-4.3639000000000001</v>
      </c>
      <c r="D50" s="1">
        <v>0.22642999999999999</v>
      </c>
    </row>
    <row r="51" spans="1:4" x14ac:dyDescent="0.3">
      <c r="A51" s="1">
        <v>0.98</v>
      </c>
      <c r="B51" s="1">
        <v>3.3E-3</v>
      </c>
      <c r="C51" s="1">
        <v>-4.1768000000000001</v>
      </c>
      <c r="D51" s="1">
        <v>0.14102000000000001</v>
      </c>
    </row>
    <row r="52" spans="1:4" x14ac:dyDescent="0.3">
      <c r="A52" s="1">
        <v>1</v>
      </c>
      <c r="B52" s="1">
        <v>1.7799999999999999E-3</v>
      </c>
      <c r="C52" s="1">
        <v>-3.6783000000000001</v>
      </c>
      <c r="D52" s="1">
        <v>6.2469999999999998E-2</v>
      </c>
    </row>
    <row r="53" spans="1:4" x14ac:dyDescent="0.3">
      <c r="A53" s="1">
        <v>1.02</v>
      </c>
      <c r="B53" s="1">
        <v>2.6199999999999999E-3</v>
      </c>
      <c r="C53" s="1">
        <v>-3.2469000000000001</v>
      </c>
      <c r="D53" s="1">
        <v>-6.7799999999999996E-3</v>
      </c>
    </row>
    <row r="54" spans="1:4" x14ac:dyDescent="0.3">
      <c r="A54" s="1">
        <v>1.04</v>
      </c>
      <c r="B54" s="1">
        <v>2.97E-3</v>
      </c>
      <c r="C54" s="1">
        <v>-2.6991999999999998</v>
      </c>
      <c r="D54" s="1">
        <v>-6.6239999999999993E-2</v>
      </c>
    </row>
    <row r="55" spans="1:4" x14ac:dyDescent="0.3">
      <c r="A55" s="1">
        <v>1.06</v>
      </c>
      <c r="B55" s="1">
        <v>1.2600000000000001E-3</v>
      </c>
      <c r="C55" s="1">
        <v>-2.2850999999999999</v>
      </c>
      <c r="D55" s="1">
        <v>-0.11608</v>
      </c>
    </row>
    <row r="56" spans="1:4" x14ac:dyDescent="0.3">
      <c r="A56" s="1">
        <v>1.08</v>
      </c>
      <c r="B56" s="1">
        <v>1.67E-3</v>
      </c>
      <c r="C56" s="1">
        <v>-1.9986999999999999</v>
      </c>
      <c r="D56" s="1">
        <v>-0.15892000000000001</v>
      </c>
    </row>
    <row r="57" spans="1:4" x14ac:dyDescent="0.3">
      <c r="A57" s="1">
        <v>1.1000000000000001</v>
      </c>
      <c r="B57" s="1">
        <v>-2.47E-3</v>
      </c>
      <c r="C57" s="1">
        <v>-2.0781000000000001</v>
      </c>
      <c r="D57" s="1">
        <v>-0.19969000000000001</v>
      </c>
    </row>
    <row r="58" spans="1:4" x14ac:dyDescent="0.3">
      <c r="A58" s="1">
        <v>1.1200000000000001</v>
      </c>
      <c r="B58" s="1">
        <v>-2.98E-3</v>
      </c>
      <c r="C58" s="1">
        <v>-2.613</v>
      </c>
      <c r="D58" s="1">
        <v>-0.24660000000000001</v>
      </c>
    </row>
    <row r="59" spans="1:4" x14ac:dyDescent="0.3">
      <c r="A59" s="1">
        <v>1.1399999999999999</v>
      </c>
      <c r="B59" s="1">
        <v>-4.8300000000000001E-3</v>
      </c>
      <c r="C59" s="1">
        <v>-3.3788999999999998</v>
      </c>
      <c r="D59" s="1">
        <v>-0.30652000000000001</v>
      </c>
    </row>
    <row r="60" spans="1:4" x14ac:dyDescent="0.3">
      <c r="A60" s="1">
        <v>1.1599999999999999</v>
      </c>
      <c r="B60" s="1">
        <v>-7.4700000000000001E-3</v>
      </c>
      <c r="C60" s="1">
        <v>-4.5856000000000003</v>
      </c>
      <c r="D60" s="1">
        <v>-0.38616</v>
      </c>
    </row>
    <row r="61" spans="1:4" x14ac:dyDescent="0.3">
      <c r="A61" s="1">
        <v>1.18</v>
      </c>
      <c r="B61" s="1">
        <v>-8.5800000000000008E-3</v>
      </c>
      <c r="C61" s="1">
        <v>-6.1597999999999997</v>
      </c>
      <c r="D61" s="1">
        <v>-0.49362</v>
      </c>
    </row>
    <row r="62" spans="1:4" x14ac:dyDescent="0.3">
      <c r="A62" s="1">
        <v>1.2</v>
      </c>
      <c r="B62" s="1">
        <v>3.6000000000000002E-4</v>
      </c>
      <c r="C62" s="1">
        <v>-6.9657999999999998</v>
      </c>
      <c r="D62" s="1">
        <v>-0.62487000000000004</v>
      </c>
    </row>
    <row r="63" spans="1:4" x14ac:dyDescent="0.3">
      <c r="A63" s="1">
        <v>1.22</v>
      </c>
      <c r="B63" s="1">
        <v>1.076E-2</v>
      </c>
      <c r="C63" s="1">
        <v>-5.8754</v>
      </c>
      <c r="D63" s="1">
        <v>-0.75329000000000002</v>
      </c>
    </row>
    <row r="64" spans="1:4" x14ac:dyDescent="0.3">
      <c r="A64" s="1">
        <v>1.24</v>
      </c>
      <c r="B64" s="1">
        <v>5.5399999999999998E-3</v>
      </c>
      <c r="C64" s="1">
        <v>-4.2769000000000004</v>
      </c>
      <c r="D64" s="1">
        <v>-0.85480999999999996</v>
      </c>
    </row>
    <row r="65" spans="1:4" x14ac:dyDescent="0.3">
      <c r="A65" s="1">
        <v>1.26</v>
      </c>
      <c r="B65" s="1">
        <v>-1.75E-3</v>
      </c>
      <c r="C65" s="1">
        <v>-3.9047999999999998</v>
      </c>
      <c r="D65" s="1">
        <v>-0.93662999999999996</v>
      </c>
    </row>
    <row r="66" spans="1:4" x14ac:dyDescent="0.3">
      <c r="A66" s="1">
        <v>1.28</v>
      </c>
      <c r="B66" s="1">
        <v>-8.4499999999999992E-3</v>
      </c>
      <c r="C66" s="1">
        <v>-4.9047999999999998</v>
      </c>
      <c r="D66" s="1">
        <v>-1.0247200000000001</v>
      </c>
    </row>
    <row r="67" spans="1:4" x14ac:dyDescent="0.3">
      <c r="A67" s="1">
        <v>1.3</v>
      </c>
      <c r="B67" s="1">
        <v>-7.6499999999999997E-3</v>
      </c>
      <c r="C67" s="1">
        <v>-6.4840999999999998</v>
      </c>
      <c r="D67" s="1">
        <v>-1.1386099999999999</v>
      </c>
    </row>
    <row r="68" spans="1:4" x14ac:dyDescent="0.3">
      <c r="A68" s="1">
        <v>1.32</v>
      </c>
      <c r="B68" s="1">
        <v>4.1900000000000001E-3</v>
      </c>
      <c r="C68" s="1">
        <v>-6.8231999999999999</v>
      </c>
      <c r="D68" s="1">
        <v>-1.2716799999999999</v>
      </c>
    </row>
    <row r="69" spans="1:4" x14ac:dyDescent="0.3">
      <c r="A69" s="1">
        <v>1.34</v>
      </c>
      <c r="B69" s="1">
        <v>1.5970000000000002E-2</v>
      </c>
      <c r="C69" s="1">
        <v>-4.8456000000000001</v>
      </c>
      <c r="D69" s="1">
        <v>-1.3883700000000001</v>
      </c>
    </row>
    <row r="70" spans="1:4" x14ac:dyDescent="0.3">
      <c r="A70" s="1">
        <v>1.36</v>
      </c>
      <c r="B70" s="1">
        <v>1.2919999999999999E-2</v>
      </c>
      <c r="C70" s="1">
        <v>-2.012</v>
      </c>
      <c r="D70" s="1">
        <v>-1.45695</v>
      </c>
    </row>
    <row r="71" spans="1:4" x14ac:dyDescent="0.3">
      <c r="A71" s="1">
        <v>1.38</v>
      </c>
      <c r="B71" s="1">
        <v>-1.0959999999999999E-2</v>
      </c>
      <c r="C71" s="1">
        <v>-1.819</v>
      </c>
      <c r="D71" s="1">
        <v>-1.49526</v>
      </c>
    </row>
    <row r="72" spans="1:4" x14ac:dyDescent="0.3">
      <c r="A72" s="1">
        <v>1.4</v>
      </c>
      <c r="B72" s="1">
        <v>-8.3999999999999995E-3</v>
      </c>
      <c r="C72" s="1">
        <v>-3.7172000000000001</v>
      </c>
      <c r="D72" s="1">
        <v>-1.5506200000000001</v>
      </c>
    </row>
    <row r="73" spans="1:4" x14ac:dyDescent="0.3">
      <c r="A73" s="1">
        <v>1.42</v>
      </c>
      <c r="B73" s="1">
        <v>-3.0500000000000002E-3</v>
      </c>
      <c r="C73" s="1">
        <v>-4.8403999999999998</v>
      </c>
      <c r="D73" s="1">
        <v>-1.6362000000000001</v>
      </c>
    </row>
    <row r="74" spans="1:4" x14ac:dyDescent="0.3">
      <c r="A74" s="1">
        <v>1.44</v>
      </c>
      <c r="B74" s="1">
        <v>-3.3400000000000001E-3</v>
      </c>
      <c r="C74" s="1">
        <v>-5.4672999999999998</v>
      </c>
      <c r="D74" s="1">
        <v>-1.7392700000000001</v>
      </c>
    </row>
    <row r="75" spans="1:4" x14ac:dyDescent="0.3">
      <c r="A75" s="1">
        <v>1.46</v>
      </c>
      <c r="B75" s="1">
        <v>7.1599999999999997E-3</v>
      </c>
      <c r="C75" s="1">
        <v>-5.093</v>
      </c>
      <c r="D75" s="1">
        <v>-1.8448800000000001</v>
      </c>
    </row>
    <row r="76" spans="1:4" x14ac:dyDescent="0.3">
      <c r="A76" s="1">
        <v>1.48</v>
      </c>
      <c r="B76" s="1">
        <v>-7.5700000000000003E-3</v>
      </c>
      <c r="C76" s="1">
        <v>-5.1336000000000004</v>
      </c>
      <c r="D76" s="1">
        <v>-1.9471400000000001</v>
      </c>
    </row>
    <row r="77" spans="1:4" x14ac:dyDescent="0.3">
      <c r="A77" s="1">
        <v>1.5</v>
      </c>
      <c r="B77" s="1">
        <v>-1.248E-2</v>
      </c>
      <c r="C77" s="1">
        <v>-7.0998000000000001</v>
      </c>
      <c r="D77" s="1">
        <v>-2.06948</v>
      </c>
    </row>
    <row r="78" spans="1:4" x14ac:dyDescent="0.3">
      <c r="A78" s="1">
        <v>1.52</v>
      </c>
      <c r="B78" s="1">
        <v>-9.7099999999999999E-3</v>
      </c>
      <c r="C78" s="1">
        <v>-9.2761999999999993</v>
      </c>
      <c r="D78" s="1">
        <v>-2.2332399999999999</v>
      </c>
    </row>
    <row r="79" spans="1:4" x14ac:dyDescent="0.3">
      <c r="A79" s="1">
        <v>1.54</v>
      </c>
      <c r="B79" s="1">
        <v>-3.2799999999999999E-3</v>
      </c>
      <c r="C79" s="1">
        <v>-10.550800000000001</v>
      </c>
      <c r="D79" s="1">
        <v>-2.4315099999999998</v>
      </c>
    </row>
    <row r="80" spans="1:4" x14ac:dyDescent="0.3">
      <c r="A80" s="1">
        <v>1.56</v>
      </c>
      <c r="B80" s="1">
        <v>-6.1199999999999996E-3</v>
      </c>
      <c r="C80" s="1">
        <v>-11.472899999999999</v>
      </c>
      <c r="D80" s="1">
        <v>-2.6517400000000002</v>
      </c>
    </row>
    <row r="81" spans="1:4" x14ac:dyDescent="0.3">
      <c r="A81" s="1">
        <v>1.58</v>
      </c>
      <c r="B81" s="1">
        <v>-5.9800000000000001E-3</v>
      </c>
      <c r="C81" s="1">
        <v>-12.6599</v>
      </c>
      <c r="D81" s="1">
        <v>-2.8930699999999998</v>
      </c>
    </row>
    <row r="82" spans="1:4" x14ac:dyDescent="0.3">
      <c r="A82" s="1">
        <v>1.6</v>
      </c>
      <c r="B82" s="1">
        <v>1.0030000000000001E-2</v>
      </c>
      <c r="C82" s="1">
        <v>-12.2628</v>
      </c>
      <c r="D82" s="1">
        <v>-3.1423000000000001</v>
      </c>
    </row>
    <row r="83" spans="1:4" x14ac:dyDescent="0.3">
      <c r="A83" s="1">
        <v>1.62</v>
      </c>
      <c r="B83" s="1">
        <v>1.004E-2</v>
      </c>
      <c r="C83" s="1">
        <v>-10.294499999999999</v>
      </c>
      <c r="D83" s="1">
        <v>-3.3678699999999999</v>
      </c>
    </row>
    <row r="84" spans="1:4" x14ac:dyDescent="0.3">
      <c r="A84" s="1">
        <v>1.64</v>
      </c>
      <c r="B84" s="1">
        <v>1.353E-2</v>
      </c>
      <c r="C84" s="1">
        <v>-7.9835000000000003</v>
      </c>
      <c r="D84" s="1">
        <v>-3.5506500000000001</v>
      </c>
    </row>
    <row r="85" spans="1:4" x14ac:dyDescent="0.3">
      <c r="A85" s="1">
        <v>1.66</v>
      </c>
      <c r="B85" s="1">
        <v>-2.63E-3</v>
      </c>
      <c r="C85" s="1">
        <v>-6.9146999999999998</v>
      </c>
      <c r="D85" s="1">
        <v>-3.69963</v>
      </c>
    </row>
    <row r="86" spans="1:4" x14ac:dyDescent="0.3">
      <c r="A86" s="1">
        <v>1.68</v>
      </c>
      <c r="B86" s="1">
        <v>-3.3500000000000001E-3</v>
      </c>
      <c r="C86" s="1">
        <v>-7.5012999999999996</v>
      </c>
      <c r="D86" s="1">
        <v>-3.8437899999999998</v>
      </c>
    </row>
    <row r="87" spans="1:4" x14ac:dyDescent="0.3">
      <c r="A87" s="1">
        <v>1.7</v>
      </c>
      <c r="B87" s="1">
        <v>4.3200000000000001E-3</v>
      </c>
      <c r="C87" s="1">
        <v>-7.4063999999999997</v>
      </c>
      <c r="D87" s="1">
        <v>-3.9928699999999999</v>
      </c>
    </row>
    <row r="88" spans="1:4" x14ac:dyDescent="0.3">
      <c r="A88" s="1">
        <v>1.72</v>
      </c>
      <c r="B88" s="1">
        <v>1.337E-2</v>
      </c>
      <c r="C88" s="1">
        <v>-5.6715</v>
      </c>
      <c r="D88" s="1">
        <v>-4.1236499999999996</v>
      </c>
    </row>
    <row r="89" spans="1:4" x14ac:dyDescent="0.3">
      <c r="A89" s="1">
        <v>1.74</v>
      </c>
      <c r="B89" s="1">
        <v>4.9300000000000004E-3</v>
      </c>
      <c r="C89" s="1">
        <v>-3.8763000000000001</v>
      </c>
      <c r="D89" s="1">
        <v>-4.2191299999999998</v>
      </c>
    </row>
    <row r="90" spans="1:4" x14ac:dyDescent="0.3">
      <c r="A90" s="1">
        <v>1.76</v>
      </c>
      <c r="B90" s="1">
        <v>-2.66E-3</v>
      </c>
      <c r="C90" s="1">
        <v>-3.6536</v>
      </c>
      <c r="D90" s="1">
        <v>-4.2944300000000002</v>
      </c>
    </row>
    <row r="91" spans="1:4" x14ac:dyDescent="0.3">
      <c r="A91" s="1">
        <v>1.78</v>
      </c>
      <c r="B91" s="1">
        <v>1.059E-2</v>
      </c>
      <c r="C91" s="1">
        <v>-2.8757999999999999</v>
      </c>
      <c r="D91" s="1">
        <v>-4.3597200000000003</v>
      </c>
    </row>
    <row r="92" spans="1:4" x14ac:dyDescent="0.3">
      <c r="A92" s="1">
        <v>1.8</v>
      </c>
      <c r="B92" s="1">
        <v>1.499E-2</v>
      </c>
      <c r="C92" s="1">
        <v>-0.3669</v>
      </c>
      <c r="D92" s="1">
        <v>-4.39215</v>
      </c>
    </row>
    <row r="93" spans="1:4" x14ac:dyDescent="0.3">
      <c r="A93" s="1">
        <v>1.82</v>
      </c>
      <c r="B93" s="1">
        <v>3.2759999999999997E-2</v>
      </c>
      <c r="C93" s="1">
        <v>4.3159999999999998</v>
      </c>
      <c r="D93" s="1">
        <v>-4.3526600000000002</v>
      </c>
    </row>
    <row r="94" spans="1:4" x14ac:dyDescent="0.3">
      <c r="A94" s="1">
        <v>1.84</v>
      </c>
      <c r="B94" s="1">
        <v>1.8249999999999999E-2</v>
      </c>
      <c r="C94" s="1">
        <v>9.3191000000000006</v>
      </c>
      <c r="D94" s="1">
        <v>-4.2163000000000004</v>
      </c>
    </row>
    <row r="95" spans="1:4" x14ac:dyDescent="0.3">
      <c r="A95" s="1">
        <v>1.86</v>
      </c>
      <c r="B95" s="1">
        <v>1.06E-2</v>
      </c>
      <c r="C95" s="1">
        <v>12.149100000000001</v>
      </c>
      <c r="D95" s="1">
        <v>-4.00162</v>
      </c>
    </row>
    <row r="96" spans="1:4" x14ac:dyDescent="0.3">
      <c r="A96" s="1">
        <v>1.88</v>
      </c>
      <c r="B96" s="1">
        <v>7.7999999999999996E-3</v>
      </c>
      <c r="C96" s="1">
        <v>13.9536</v>
      </c>
      <c r="D96" s="1">
        <v>-3.7406000000000001</v>
      </c>
    </row>
    <row r="97" spans="1:4" x14ac:dyDescent="0.3">
      <c r="A97" s="1">
        <v>1.9</v>
      </c>
      <c r="B97" s="1">
        <v>8.2100000000000003E-3</v>
      </c>
      <c r="C97" s="1">
        <v>15.5237</v>
      </c>
      <c r="D97" s="1">
        <v>-3.4458199999999999</v>
      </c>
    </row>
    <row r="98" spans="1:4" x14ac:dyDescent="0.3">
      <c r="A98" s="1">
        <v>1.92</v>
      </c>
      <c r="B98" s="1">
        <v>7.45E-3</v>
      </c>
      <c r="C98" s="1">
        <v>17.059799999999999</v>
      </c>
      <c r="D98" s="1">
        <v>-3.11999</v>
      </c>
    </row>
    <row r="99" spans="1:4" x14ac:dyDescent="0.3">
      <c r="A99" s="1">
        <v>1.94</v>
      </c>
      <c r="B99" s="1">
        <v>-9.9299999999999996E-3</v>
      </c>
      <c r="C99" s="1">
        <v>16.817</v>
      </c>
      <c r="D99" s="1">
        <v>-2.7812199999999998</v>
      </c>
    </row>
    <row r="100" spans="1:4" x14ac:dyDescent="0.3">
      <c r="A100" s="1">
        <v>1.96</v>
      </c>
      <c r="B100" s="1">
        <v>-2.9940000000000001E-2</v>
      </c>
      <c r="C100" s="1">
        <v>12.907</v>
      </c>
      <c r="D100" s="1">
        <v>-2.4839799999999999</v>
      </c>
    </row>
    <row r="101" spans="1:4" x14ac:dyDescent="0.3">
      <c r="A101" s="1">
        <v>1.98</v>
      </c>
      <c r="B101" s="1">
        <v>-3.6769999999999997E-2</v>
      </c>
      <c r="C101" s="1">
        <v>6.3642000000000003</v>
      </c>
      <c r="D101" s="1">
        <v>-2.2912699999999999</v>
      </c>
    </row>
    <row r="102" spans="1:4" x14ac:dyDescent="0.3">
      <c r="A102" s="1">
        <v>2</v>
      </c>
      <c r="B102" s="1">
        <v>-2.002E-2</v>
      </c>
      <c r="C102" s="1">
        <v>0.79479999999999995</v>
      </c>
      <c r="D102" s="1">
        <v>-2.2196799999999999</v>
      </c>
    </row>
    <row r="103" spans="1:4" x14ac:dyDescent="0.3">
      <c r="A103" s="1">
        <v>2.02</v>
      </c>
      <c r="B103" s="1">
        <v>-3.9500000000000004E-3</v>
      </c>
      <c r="C103" s="1">
        <v>-1.5552999999999999</v>
      </c>
      <c r="D103" s="1">
        <v>-2.2272799999999999</v>
      </c>
    </row>
    <row r="104" spans="1:4" x14ac:dyDescent="0.3">
      <c r="A104" s="1">
        <v>2.04</v>
      </c>
      <c r="B104" s="1">
        <v>-5.0000000000000001E-3</v>
      </c>
      <c r="C104" s="1">
        <v>-2.4323000000000001</v>
      </c>
      <c r="D104" s="1">
        <v>-2.2671600000000001</v>
      </c>
    </row>
    <row r="105" spans="1:4" x14ac:dyDescent="0.3">
      <c r="A105" s="1">
        <v>2.06</v>
      </c>
      <c r="B105" s="1">
        <v>-1.0030000000000001E-2</v>
      </c>
      <c r="C105" s="1">
        <v>-3.9056999999999999</v>
      </c>
      <c r="D105" s="1">
        <v>-2.3305400000000001</v>
      </c>
    </row>
    <row r="106" spans="1:4" x14ac:dyDescent="0.3">
      <c r="A106" s="1">
        <v>2.08</v>
      </c>
      <c r="B106" s="1">
        <v>-1.9609999999999999E-2</v>
      </c>
      <c r="C106" s="1">
        <v>-6.8120000000000003</v>
      </c>
      <c r="D106" s="1">
        <v>-2.4377200000000001</v>
      </c>
    </row>
    <row r="107" spans="1:4" x14ac:dyDescent="0.3">
      <c r="A107" s="1">
        <v>2.1</v>
      </c>
      <c r="B107" s="1">
        <v>-1.443E-2</v>
      </c>
      <c r="C107" s="1">
        <v>-10.150499999999999</v>
      </c>
      <c r="D107" s="1">
        <v>-2.6073400000000002</v>
      </c>
    </row>
    <row r="108" spans="1:4" x14ac:dyDescent="0.3">
      <c r="A108" s="1">
        <v>2.12</v>
      </c>
      <c r="B108" s="1">
        <v>1.149E-2</v>
      </c>
      <c r="C108" s="1">
        <v>-10.438800000000001</v>
      </c>
      <c r="D108" s="1">
        <v>-2.8132299999999999</v>
      </c>
    </row>
    <row r="109" spans="1:4" x14ac:dyDescent="0.3">
      <c r="A109" s="1">
        <v>2.14</v>
      </c>
      <c r="B109" s="1">
        <v>3.0079999999999999E-2</v>
      </c>
      <c r="C109" s="1">
        <v>-6.3619000000000003</v>
      </c>
      <c r="D109" s="1">
        <v>-2.9812400000000001</v>
      </c>
    </row>
    <row r="110" spans="1:4" x14ac:dyDescent="0.3">
      <c r="A110" s="1">
        <v>2.16</v>
      </c>
      <c r="B110" s="1">
        <v>3.0679999999999999E-2</v>
      </c>
      <c r="C110" s="1">
        <v>-0.40389999999999998</v>
      </c>
      <c r="D110" s="1">
        <v>-3.0489000000000002</v>
      </c>
    </row>
    <row r="111" spans="1:4" x14ac:dyDescent="0.3">
      <c r="A111" s="1">
        <v>2.1800000000000002</v>
      </c>
      <c r="B111" s="1">
        <v>1.864E-2</v>
      </c>
      <c r="C111" s="1">
        <v>4.4325999999999999</v>
      </c>
      <c r="D111" s="1">
        <v>-3.00861</v>
      </c>
    </row>
    <row r="112" spans="1:4" x14ac:dyDescent="0.3">
      <c r="A112" s="1">
        <v>2.2000000000000002</v>
      </c>
      <c r="B112" s="1">
        <v>1.2749999999999999E-2</v>
      </c>
      <c r="C112" s="1">
        <v>7.5114999999999998</v>
      </c>
      <c r="D112" s="1">
        <v>-2.88917</v>
      </c>
    </row>
    <row r="113" spans="1:4" x14ac:dyDescent="0.3">
      <c r="A113" s="1">
        <v>2.2200000000000002</v>
      </c>
      <c r="B113" s="1">
        <v>9.6900000000000007E-3</v>
      </c>
      <c r="C113" s="1">
        <v>9.7124000000000006</v>
      </c>
      <c r="D113" s="1">
        <v>-2.7169300000000001</v>
      </c>
    </row>
    <row r="114" spans="1:4" x14ac:dyDescent="0.3">
      <c r="A114" s="1">
        <v>2.2400000000000002</v>
      </c>
      <c r="B114" s="1">
        <v>9.7599999999999996E-3</v>
      </c>
      <c r="C114" s="1">
        <v>11.619300000000001</v>
      </c>
      <c r="D114" s="1">
        <v>-2.5036200000000002</v>
      </c>
    </row>
    <row r="115" spans="1:4" x14ac:dyDescent="0.3">
      <c r="A115" s="1">
        <v>2.2599999999999998</v>
      </c>
      <c r="B115" s="1">
        <v>-5.4400000000000004E-3</v>
      </c>
      <c r="C115" s="1">
        <v>12.0425</v>
      </c>
      <c r="D115" s="1">
        <v>-2.2669999999999999</v>
      </c>
    </row>
    <row r="116" spans="1:4" x14ac:dyDescent="0.3">
      <c r="A116" s="1">
        <v>2.2799999999999998</v>
      </c>
      <c r="B116" s="1">
        <v>1.41E-3</v>
      </c>
      <c r="C116" s="1">
        <v>11.646800000000001</v>
      </c>
      <c r="D116" s="1">
        <v>-2.0301</v>
      </c>
    </row>
    <row r="117" spans="1:4" x14ac:dyDescent="0.3">
      <c r="A117" s="1">
        <v>2.2999999999999998</v>
      </c>
      <c r="B117" s="1">
        <v>3.5300000000000002E-3</v>
      </c>
      <c r="C117" s="1">
        <v>12.1312</v>
      </c>
      <c r="D117" s="1">
        <v>-1.7923199999999999</v>
      </c>
    </row>
    <row r="118" spans="1:4" x14ac:dyDescent="0.3">
      <c r="A118" s="1">
        <v>2.3199999999999998</v>
      </c>
      <c r="B118" s="1">
        <v>-5.1200000000000004E-3</v>
      </c>
      <c r="C118" s="1">
        <v>11.9756</v>
      </c>
      <c r="D118" s="1">
        <v>-1.5512600000000001</v>
      </c>
    </row>
    <row r="119" spans="1:4" x14ac:dyDescent="0.3">
      <c r="A119" s="1">
        <v>2.34</v>
      </c>
      <c r="B119" s="1">
        <v>-1.9089999999999999E-2</v>
      </c>
      <c r="C119" s="1">
        <v>9.6008999999999993</v>
      </c>
      <c r="D119" s="1">
        <v>-1.3354900000000001</v>
      </c>
    </row>
    <row r="120" spans="1:4" x14ac:dyDescent="0.3">
      <c r="A120" s="1">
        <v>2.36</v>
      </c>
      <c r="B120" s="1">
        <v>-1.8880000000000001E-2</v>
      </c>
      <c r="C120" s="1">
        <v>5.8766999999999996</v>
      </c>
      <c r="D120" s="1">
        <v>-1.18072</v>
      </c>
    </row>
    <row r="121" spans="1:4" x14ac:dyDescent="0.3">
      <c r="A121" s="1">
        <v>2.38</v>
      </c>
      <c r="B121" s="1">
        <v>-2.555E-2</v>
      </c>
      <c r="C121" s="1">
        <v>1.5193000000000001</v>
      </c>
      <c r="D121" s="1">
        <v>-1.10676</v>
      </c>
    </row>
    <row r="122" spans="1:4" x14ac:dyDescent="0.3">
      <c r="A122" s="1">
        <v>2.4</v>
      </c>
      <c r="B122" s="1">
        <v>-1.5740000000000001E-2</v>
      </c>
      <c r="C122" s="1">
        <v>-2.5299999999999998</v>
      </c>
      <c r="D122" s="1">
        <v>-1.11686</v>
      </c>
    </row>
    <row r="123" spans="1:4" x14ac:dyDescent="0.3">
      <c r="A123" s="1">
        <v>2.42</v>
      </c>
      <c r="B123" s="1">
        <v>1.274E-2</v>
      </c>
      <c r="C123" s="1">
        <v>-2.8245</v>
      </c>
      <c r="D123" s="1">
        <v>-1.17041</v>
      </c>
    </row>
    <row r="124" spans="1:4" x14ac:dyDescent="0.3">
      <c r="A124" s="1">
        <v>2.44</v>
      </c>
      <c r="B124" s="1">
        <v>1.4540000000000001E-2</v>
      </c>
      <c r="C124" s="1">
        <v>-0.14949999999999999</v>
      </c>
      <c r="D124" s="1">
        <v>-1.2001500000000001</v>
      </c>
    </row>
    <row r="125" spans="1:4" x14ac:dyDescent="0.3">
      <c r="A125" s="1">
        <v>2.46</v>
      </c>
      <c r="B125" s="1">
        <v>2.97E-3</v>
      </c>
      <c r="C125" s="1">
        <v>1.5680000000000001</v>
      </c>
      <c r="D125" s="1">
        <v>-1.1859599999999999</v>
      </c>
    </row>
    <row r="126" spans="1:4" x14ac:dyDescent="0.3">
      <c r="A126" s="1">
        <v>2.48</v>
      </c>
      <c r="B126" s="1">
        <v>-2.035E-2</v>
      </c>
      <c r="C126" s="1">
        <v>-0.1358</v>
      </c>
      <c r="D126" s="1">
        <v>-1.17164</v>
      </c>
    </row>
    <row r="127" spans="1:4" x14ac:dyDescent="0.3">
      <c r="A127" s="1">
        <v>2.5</v>
      </c>
      <c r="B127" s="1">
        <v>1.7270000000000001E-2</v>
      </c>
      <c r="C127" s="1">
        <v>-0.43790000000000001</v>
      </c>
      <c r="D127" s="1">
        <v>-1.1773800000000001</v>
      </c>
    </row>
    <row r="128" spans="1:4" x14ac:dyDescent="0.3">
      <c r="A128" s="1">
        <v>2.52</v>
      </c>
      <c r="B128" s="1">
        <v>2.0080000000000001E-2</v>
      </c>
      <c r="C128" s="1">
        <v>3.2248000000000001</v>
      </c>
      <c r="D128" s="1">
        <v>-1.14951</v>
      </c>
    </row>
    <row r="129" spans="1:4" x14ac:dyDescent="0.3">
      <c r="A129" s="1">
        <v>2.54</v>
      </c>
      <c r="B129" s="1">
        <v>1.9199999999999998E-2</v>
      </c>
      <c r="C129" s="1">
        <v>7.0772000000000004</v>
      </c>
      <c r="D129" s="1">
        <v>-1.0464899999999999</v>
      </c>
    </row>
    <row r="130" spans="1:4" x14ac:dyDescent="0.3">
      <c r="A130" s="1">
        <v>2.56</v>
      </c>
      <c r="B130" s="1">
        <v>2.0410000000000001E-2</v>
      </c>
      <c r="C130" s="1">
        <v>10.9617</v>
      </c>
      <c r="D130" s="1">
        <v>-0.86609999999999998</v>
      </c>
    </row>
    <row r="131" spans="1:4" x14ac:dyDescent="0.3">
      <c r="A131" s="1">
        <v>2.58</v>
      </c>
      <c r="B131" s="1">
        <v>-8.8100000000000001E-3</v>
      </c>
      <c r="C131" s="1">
        <v>12.099600000000001</v>
      </c>
      <c r="D131" s="1">
        <v>-0.63549</v>
      </c>
    </row>
    <row r="132" spans="1:4" x14ac:dyDescent="0.3">
      <c r="A132" s="1">
        <v>2.6</v>
      </c>
      <c r="B132" s="1">
        <v>-6.1000000000000004E-3</v>
      </c>
      <c r="C132" s="1">
        <v>10.637499999999999</v>
      </c>
      <c r="D132" s="1">
        <v>-0.40810999999999997</v>
      </c>
    </row>
    <row r="133" spans="1:4" x14ac:dyDescent="0.3">
      <c r="A133" s="1">
        <v>2.62</v>
      </c>
      <c r="B133" s="1">
        <v>2.3500000000000001E-3</v>
      </c>
      <c r="C133" s="1">
        <v>10.2699</v>
      </c>
      <c r="D133" s="1">
        <v>-0.19903999999999999</v>
      </c>
    </row>
    <row r="134" spans="1:4" x14ac:dyDescent="0.3">
      <c r="A134" s="1">
        <v>2.64</v>
      </c>
      <c r="B134" s="1">
        <v>6.5399999999999998E-3</v>
      </c>
      <c r="C134" s="1">
        <v>11.1424</v>
      </c>
      <c r="D134" s="1">
        <v>1.508E-2</v>
      </c>
    </row>
    <row r="135" spans="1:4" x14ac:dyDescent="0.3">
      <c r="A135" s="1">
        <v>2.66</v>
      </c>
      <c r="B135" s="1">
        <v>5.3699999999999998E-3</v>
      </c>
      <c r="C135" s="1">
        <v>12.3108</v>
      </c>
      <c r="D135" s="1">
        <v>0.24961</v>
      </c>
    </row>
    <row r="136" spans="1:4" x14ac:dyDescent="0.3">
      <c r="A136" s="1">
        <v>2.68</v>
      </c>
      <c r="B136" s="1">
        <v>-2.0500000000000002E-3</v>
      </c>
      <c r="C136" s="1">
        <v>12.636200000000001</v>
      </c>
      <c r="D136" s="1">
        <v>0.49908000000000002</v>
      </c>
    </row>
    <row r="137" spans="1:4" x14ac:dyDescent="0.3">
      <c r="A137" s="1">
        <v>2.7</v>
      </c>
      <c r="B137" s="1">
        <v>-1.366E-2</v>
      </c>
      <c r="C137" s="1">
        <v>11.0953</v>
      </c>
      <c r="D137" s="1">
        <v>0.73640000000000005</v>
      </c>
    </row>
    <row r="138" spans="1:4" x14ac:dyDescent="0.3">
      <c r="A138" s="1">
        <v>2.72</v>
      </c>
      <c r="B138" s="1">
        <v>3.8000000000000002E-4</v>
      </c>
      <c r="C138" s="1">
        <v>9.7926000000000002</v>
      </c>
      <c r="D138" s="1">
        <v>0.94528000000000001</v>
      </c>
    </row>
    <row r="139" spans="1:4" x14ac:dyDescent="0.3">
      <c r="A139" s="1">
        <v>2.74</v>
      </c>
      <c r="B139" s="1">
        <v>5.3600000000000002E-3</v>
      </c>
      <c r="C139" s="1">
        <v>10.354699999999999</v>
      </c>
      <c r="D139" s="1">
        <v>1.1467499999999999</v>
      </c>
    </row>
    <row r="140" spans="1:4" x14ac:dyDescent="0.3">
      <c r="A140" s="1">
        <v>2.76</v>
      </c>
      <c r="B140" s="1">
        <v>8.0000000000000004E-4</v>
      </c>
      <c r="C140" s="1">
        <v>10.9581</v>
      </c>
      <c r="D140" s="1">
        <v>1.35988</v>
      </c>
    </row>
    <row r="141" spans="1:4" x14ac:dyDescent="0.3">
      <c r="A141" s="1">
        <v>2.78</v>
      </c>
      <c r="B141" s="1">
        <v>-8.9200000000000008E-3</v>
      </c>
      <c r="C141" s="1">
        <v>10.161799999999999</v>
      </c>
      <c r="D141" s="1">
        <v>1.57108</v>
      </c>
    </row>
    <row r="142" spans="1:4" x14ac:dyDescent="0.3">
      <c r="A142" s="1">
        <v>2.8</v>
      </c>
      <c r="B142" s="1">
        <v>-1.2999999999999999E-3</v>
      </c>
      <c r="C142" s="1">
        <v>9.16</v>
      </c>
      <c r="D142" s="1">
        <v>1.7643</v>
      </c>
    </row>
    <row r="143" spans="1:4" x14ac:dyDescent="0.3">
      <c r="A143" s="1">
        <v>2.82</v>
      </c>
      <c r="B143" s="1">
        <v>-1.49E-2</v>
      </c>
      <c r="C143" s="1">
        <v>7.5716999999999999</v>
      </c>
      <c r="D143" s="1">
        <v>1.93161</v>
      </c>
    </row>
    <row r="144" spans="1:4" x14ac:dyDescent="0.3">
      <c r="A144" s="1">
        <v>2.84</v>
      </c>
      <c r="B144" s="1">
        <v>7.3699999999999998E-3</v>
      </c>
      <c r="C144" s="1">
        <v>6.8338999999999999</v>
      </c>
      <c r="D144" s="1">
        <v>2.0756700000000001</v>
      </c>
    </row>
    <row r="145" spans="1:4" x14ac:dyDescent="0.3">
      <c r="A145" s="1">
        <v>2.86</v>
      </c>
      <c r="B145" s="1">
        <v>-4.5399999999999998E-3</v>
      </c>
      <c r="C145" s="1">
        <v>7.1120000000000001</v>
      </c>
      <c r="D145" s="1">
        <v>2.2151299999999998</v>
      </c>
    </row>
    <row r="146" spans="1:4" x14ac:dyDescent="0.3">
      <c r="A146" s="1">
        <v>2.88</v>
      </c>
      <c r="B146" s="1">
        <v>-2.0240000000000001E-2</v>
      </c>
      <c r="C146" s="1">
        <v>4.6818999999999997</v>
      </c>
      <c r="D146" s="1">
        <v>2.3330700000000002</v>
      </c>
    </row>
    <row r="147" spans="1:4" x14ac:dyDescent="0.3">
      <c r="A147" s="1">
        <v>2.9</v>
      </c>
      <c r="B147" s="1">
        <v>1.4279999999999999E-2</v>
      </c>
      <c r="C147" s="1">
        <v>4.0970000000000004</v>
      </c>
      <c r="D147" s="1">
        <v>2.4208599999999998</v>
      </c>
    </row>
    <row r="148" spans="1:4" x14ac:dyDescent="0.3">
      <c r="A148" s="1">
        <v>2.92</v>
      </c>
      <c r="B148" s="1">
        <v>-2.0330000000000001E-2</v>
      </c>
      <c r="C148" s="1">
        <v>3.5032999999999999</v>
      </c>
      <c r="D148" s="1">
        <v>2.4968599999999999</v>
      </c>
    </row>
    <row r="149" spans="1:4" x14ac:dyDescent="0.3">
      <c r="A149" s="1">
        <v>2.94</v>
      </c>
      <c r="B149" s="1">
        <v>-2.111E-2</v>
      </c>
      <c r="C149" s="1">
        <v>-0.56130000000000002</v>
      </c>
      <c r="D149" s="1">
        <v>2.5262799999999999</v>
      </c>
    </row>
    <row r="150" spans="1:4" x14ac:dyDescent="0.3">
      <c r="A150" s="1">
        <v>2.96</v>
      </c>
      <c r="B150" s="1">
        <v>3.3E-3</v>
      </c>
      <c r="C150" s="1">
        <v>-2.3079000000000001</v>
      </c>
      <c r="D150" s="1">
        <v>2.4975900000000002</v>
      </c>
    </row>
    <row r="151" spans="1:4" x14ac:dyDescent="0.3">
      <c r="A151" s="1">
        <v>2.98</v>
      </c>
      <c r="B151" s="1">
        <v>4.13E-3</v>
      </c>
      <c r="C151" s="1">
        <v>-1.5786</v>
      </c>
      <c r="D151" s="1">
        <v>2.45872</v>
      </c>
    </row>
    <row r="152" spans="1:4" x14ac:dyDescent="0.3">
      <c r="A152" s="1">
        <v>3</v>
      </c>
      <c r="B152" s="1">
        <v>1.2359999999999999E-2</v>
      </c>
      <c r="C152" s="1">
        <v>3.9199999999999999E-2</v>
      </c>
      <c r="D152" s="1">
        <v>2.44333</v>
      </c>
    </row>
    <row r="153" spans="1:4" x14ac:dyDescent="0.3">
      <c r="A153" s="1">
        <v>3.02</v>
      </c>
      <c r="B153" s="1">
        <v>1.388E-2</v>
      </c>
      <c r="C153" s="1">
        <v>2.613</v>
      </c>
      <c r="D153" s="1">
        <v>2.4698500000000001</v>
      </c>
    </row>
    <row r="154" spans="1:4" x14ac:dyDescent="0.3">
      <c r="A154" s="1">
        <v>3.04</v>
      </c>
      <c r="B154" s="1">
        <v>9.5700000000000004E-3</v>
      </c>
      <c r="C154" s="1">
        <v>4.9124999999999996</v>
      </c>
      <c r="D154" s="1">
        <v>2.5451100000000002</v>
      </c>
    </row>
    <row r="155" spans="1:4" x14ac:dyDescent="0.3">
      <c r="A155" s="1">
        <v>3.06</v>
      </c>
      <c r="B155" s="1">
        <v>-2.4499999999999999E-3</v>
      </c>
      <c r="C155" s="1">
        <v>5.6101000000000001</v>
      </c>
      <c r="D155" s="1">
        <v>2.6503299999999999</v>
      </c>
    </row>
    <row r="156" spans="1:4" x14ac:dyDescent="0.3">
      <c r="A156" s="1">
        <v>3.08</v>
      </c>
      <c r="B156" s="1">
        <v>-2.4500000000000001E-2</v>
      </c>
      <c r="C156" s="1">
        <v>2.9662000000000002</v>
      </c>
      <c r="D156" s="1">
        <v>2.7360899999999999</v>
      </c>
    </row>
    <row r="157" spans="1:4" x14ac:dyDescent="0.3">
      <c r="A157" s="1">
        <v>3.1</v>
      </c>
      <c r="B157" s="1">
        <v>-8.8900000000000003E-3</v>
      </c>
      <c r="C157" s="1">
        <v>-0.30919999999999997</v>
      </c>
      <c r="D157" s="1">
        <v>2.7626599999999999</v>
      </c>
    </row>
    <row r="158" spans="1:4" x14ac:dyDescent="0.3">
      <c r="A158" s="1">
        <v>3.12</v>
      </c>
      <c r="B158" s="1">
        <v>9.4699999999999993E-3</v>
      </c>
      <c r="C158" s="1">
        <v>-0.25280000000000002</v>
      </c>
      <c r="D158" s="1">
        <v>2.7570399999999999</v>
      </c>
    </row>
    <row r="159" spans="1:4" x14ac:dyDescent="0.3">
      <c r="A159" s="1">
        <v>3.14</v>
      </c>
      <c r="B159" s="1">
        <v>9.4699999999999993E-3</v>
      </c>
      <c r="C159" s="1">
        <v>1.6048</v>
      </c>
      <c r="D159" s="1">
        <v>2.7705600000000001</v>
      </c>
    </row>
    <row r="160" spans="1:4" x14ac:dyDescent="0.3">
      <c r="A160" s="1">
        <v>3.16</v>
      </c>
      <c r="B160" s="1">
        <v>-2.3259999999999999E-2</v>
      </c>
      <c r="C160" s="1">
        <v>0.25290000000000001</v>
      </c>
      <c r="D160" s="1">
        <v>2.7891400000000002</v>
      </c>
    </row>
    <row r="161" spans="1:4" x14ac:dyDescent="0.3">
      <c r="A161" s="1">
        <v>3.18</v>
      </c>
      <c r="B161" s="1">
        <v>-5.3120000000000001E-2</v>
      </c>
      <c r="C161" s="1">
        <v>-7.2373000000000003</v>
      </c>
      <c r="D161" s="1">
        <v>2.7193000000000001</v>
      </c>
    </row>
    <row r="162" spans="1:4" x14ac:dyDescent="0.3">
      <c r="A162" s="1">
        <v>3.2</v>
      </c>
      <c r="B162" s="1">
        <v>-3.4779999999999998E-2</v>
      </c>
      <c r="C162" s="1">
        <v>-15.857699999999999</v>
      </c>
      <c r="D162" s="1">
        <v>2.4883500000000001</v>
      </c>
    </row>
    <row r="163" spans="1:4" x14ac:dyDescent="0.3">
      <c r="A163" s="1">
        <v>3.22</v>
      </c>
      <c r="B163" s="1">
        <v>-2.1510000000000001E-2</v>
      </c>
      <c r="C163" s="1">
        <v>-21.378599999999999</v>
      </c>
      <c r="D163" s="1">
        <v>2.11598</v>
      </c>
    </row>
    <row r="164" spans="1:4" x14ac:dyDescent="0.3">
      <c r="A164" s="1">
        <v>3.24</v>
      </c>
      <c r="B164" s="1">
        <v>2E-3</v>
      </c>
      <c r="C164" s="1">
        <v>-23.2927</v>
      </c>
      <c r="D164" s="1">
        <v>1.66927</v>
      </c>
    </row>
    <row r="165" spans="1:4" x14ac:dyDescent="0.3">
      <c r="A165" s="1">
        <v>3.26</v>
      </c>
      <c r="B165" s="1">
        <v>1.83E-2</v>
      </c>
      <c r="C165" s="1">
        <v>-21.302299999999999</v>
      </c>
      <c r="D165" s="1">
        <v>1.22332</v>
      </c>
    </row>
    <row r="166" spans="1:4" x14ac:dyDescent="0.3">
      <c r="A166" s="1">
        <v>3.28</v>
      </c>
      <c r="B166" s="1">
        <v>1.6650000000000002E-2</v>
      </c>
      <c r="C166" s="1">
        <v>-17.874500000000001</v>
      </c>
      <c r="D166" s="1">
        <v>0.83155000000000001</v>
      </c>
    </row>
    <row r="167" spans="1:4" x14ac:dyDescent="0.3">
      <c r="A167" s="1">
        <v>3.3</v>
      </c>
      <c r="B167" s="1">
        <v>9.3299999999999998E-3</v>
      </c>
      <c r="C167" s="1">
        <v>-15.3262</v>
      </c>
      <c r="D167" s="1">
        <v>0.49954999999999999</v>
      </c>
    </row>
    <row r="168" spans="1:4" x14ac:dyDescent="0.3">
      <c r="A168" s="1">
        <v>3.32</v>
      </c>
      <c r="B168" s="1">
        <v>1.5769999999999999E-2</v>
      </c>
      <c r="C168" s="1">
        <v>-12.864100000000001</v>
      </c>
      <c r="D168" s="1">
        <v>0.21764</v>
      </c>
    </row>
    <row r="169" spans="1:4" x14ac:dyDescent="0.3">
      <c r="A169" s="1">
        <v>3.34</v>
      </c>
      <c r="B169" s="1">
        <v>3.116E-2</v>
      </c>
      <c r="C169" s="1">
        <v>-8.2613000000000003</v>
      </c>
      <c r="D169" s="1">
        <v>6.3899999999999998E-3</v>
      </c>
    </row>
    <row r="170" spans="1:4" x14ac:dyDescent="0.3">
      <c r="A170" s="1">
        <v>3.36</v>
      </c>
      <c r="B170" s="1">
        <v>3.0210000000000001E-2</v>
      </c>
      <c r="C170" s="1">
        <v>-2.2429000000000001</v>
      </c>
      <c r="D170" s="1">
        <v>-9.8650000000000002E-2</v>
      </c>
    </row>
    <row r="171" spans="1:4" x14ac:dyDescent="0.3">
      <c r="A171" s="1">
        <v>3.38</v>
      </c>
      <c r="B171" s="1">
        <v>4.0329999999999998E-2</v>
      </c>
      <c r="C171" s="1">
        <v>4.6746999999999996</v>
      </c>
      <c r="D171" s="1">
        <v>-7.4329999999999993E-2</v>
      </c>
    </row>
    <row r="172" spans="1:4" x14ac:dyDescent="0.3">
      <c r="A172" s="1">
        <v>3.4</v>
      </c>
      <c r="B172" s="1">
        <v>2.827E-2</v>
      </c>
      <c r="C172" s="1">
        <v>11.4023</v>
      </c>
      <c r="D172" s="1">
        <v>8.6440000000000003E-2</v>
      </c>
    </row>
    <row r="173" spans="1:4" x14ac:dyDescent="0.3">
      <c r="A173" s="1">
        <v>3.42</v>
      </c>
      <c r="B173" s="1">
        <v>-1.7059999999999999E-2</v>
      </c>
      <c r="C173" s="1">
        <v>12.501799999999999</v>
      </c>
      <c r="D173" s="1">
        <v>0.32547999999999999</v>
      </c>
    </row>
    <row r="174" spans="1:4" x14ac:dyDescent="0.3">
      <c r="A174" s="1">
        <v>3.44</v>
      </c>
      <c r="B174" s="1">
        <v>-2.6290000000000001E-2</v>
      </c>
      <c r="C174" s="1">
        <v>8.2500999999999998</v>
      </c>
      <c r="D174" s="1">
        <v>0.53300000000000003</v>
      </c>
    </row>
    <row r="175" spans="1:4" x14ac:dyDescent="0.3">
      <c r="A175" s="1">
        <v>3.46</v>
      </c>
      <c r="B175" s="1">
        <v>-4.8300000000000001E-3</v>
      </c>
      <c r="C175" s="1">
        <v>5.1978</v>
      </c>
      <c r="D175" s="1">
        <v>0.66747000000000001</v>
      </c>
    </row>
    <row r="176" spans="1:4" x14ac:dyDescent="0.3">
      <c r="A176" s="1">
        <v>3.48</v>
      </c>
      <c r="B176" s="1">
        <v>3.0000000000000001E-3</v>
      </c>
      <c r="C176" s="1">
        <v>5.0187999999999997</v>
      </c>
      <c r="D176" s="1">
        <v>0.76963999999999999</v>
      </c>
    </row>
    <row r="177" spans="1:4" x14ac:dyDescent="0.3">
      <c r="A177" s="1">
        <v>3.5</v>
      </c>
      <c r="B177" s="1">
        <v>-7.9600000000000001E-3</v>
      </c>
      <c r="C177" s="1">
        <v>4.5324</v>
      </c>
      <c r="D177" s="1">
        <v>0.86514999999999997</v>
      </c>
    </row>
    <row r="178" spans="1:4" x14ac:dyDescent="0.3">
      <c r="A178" s="1">
        <v>3.52</v>
      </c>
      <c r="B178" s="1">
        <v>-4.376E-2</v>
      </c>
      <c r="C178" s="1">
        <v>-0.54039999999999999</v>
      </c>
      <c r="D178" s="1">
        <v>0.90507000000000004</v>
      </c>
    </row>
    <row r="179" spans="1:4" x14ac:dyDescent="0.3">
      <c r="A179" s="1">
        <v>3.54</v>
      </c>
      <c r="B179" s="1">
        <v>-4.5760000000000002E-2</v>
      </c>
      <c r="C179" s="1">
        <v>-9.3202999999999996</v>
      </c>
      <c r="D179" s="1">
        <v>0.80647000000000002</v>
      </c>
    </row>
    <row r="180" spans="1:4" x14ac:dyDescent="0.3">
      <c r="A180" s="1">
        <v>3.56</v>
      </c>
      <c r="B180" s="1">
        <v>-1.584E-2</v>
      </c>
      <c r="C180" s="1">
        <v>-15.3621</v>
      </c>
      <c r="D180" s="1">
        <v>0.55964000000000003</v>
      </c>
    </row>
    <row r="181" spans="1:4" x14ac:dyDescent="0.3">
      <c r="A181" s="1">
        <v>3.58</v>
      </c>
      <c r="B181" s="1">
        <v>7.4900000000000001E-3</v>
      </c>
      <c r="C181" s="1">
        <v>-16.1815</v>
      </c>
      <c r="D181" s="1">
        <v>0.24421000000000001</v>
      </c>
    </row>
    <row r="182" spans="1:4" x14ac:dyDescent="0.3">
      <c r="A182" s="1">
        <v>3.6</v>
      </c>
      <c r="B182" s="1">
        <v>2.392E-2</v>
      </c>
      <c r="C182" s="1">
        <v>-13.1013</v>
      </c>
      <c r="D182" s="1">
        <v>-4.8619999999999997E-2</v>
      </c>
    </row>
    <row r="183" spans="1:4" x14ac:dyDescent="0.3">
      <c r="A183" s="1">
        <v>3.62</v>
      </c>
      <c r="B183" s="1">
        <v>2.81E-2</v>
      </c>
      <c r="C183" s="1">
        <v>-7.9993999999999996</v>
      </c>
      <c r="D183" s="1">
        <v>-0.25963000000000003</v>
      </c>
    </row>
    <row r="184" spans="1:4" x14ac:dyDescent="0.3">
      <c r="A184" s="1">
        <v>3.64</v>
      </c>
      <c r="B184" s="1">
        <v>5.484E-2</v>
      </c>
      <c r="C184" s="1">
        <v>0.13489999999999999</v>
      </c>
      <c r="D184" s="1">
        <v>-0.33827000000000002</v>
      </c>
    </row>
    <row r="185" spans="1:4" x14ac:dyDescent="0.3">
      <c r="A185" s="1">
        <v>3.66</v>
      </c>
      <c r="B185" s="1">
        <v>7.5770000000000004E-2</v>
      </c>
      <c r="C185" s="1">
        <v>12.9444</v>
      </c>
      <c r="D185" s="1">
        <v>-0.20748</v>
      </c>
    </row>
    <row r="186" spans="1:4" x14ac:dyDescent="0.3">
      <c r="A186" s="1">
        <v>3.68</v>
      </c>
      <c r="B186" s="1">
        <v>5.0319999999999997E-2</v>
      </c>
      <c r="C186" s="1">
        <v>25.310500000000001</v>
      </c>
      <c r="D186" s="1">
        <v>0.17507</v>
      </c>
    </row>
    <row r="187" spans="1:4" x14ac:dyDescent="0.3">
      <c r="A187" s="1">
        <v>3.7</v>
      </c>
      <c r="B187" s="1">
        <v>2.2700000000000001E-2</v>
      </c>
      <c r="C187" s="1">
        <v>32.471299999999999</v>
      </c>
      <c r="D187" s="1">
        <v>0.75288999999999995</v>
      </c>
    </row>
    <row r="188" spans="1:4" x14ac:dyDescent="0.3">
      <c r="A188" s="1">
        <v>3.72</v>
      </c>
      <c r="B188" s="1">
        <v>1.387E-2</v>
      </c>
      <c r="C188" s="1">
        <v>36.057499999999997</v>
      </c>
      <c r="D188" s="1">
        <v>1.4381699999999999</v>
      </c>
    </row>
    <row r="189" spans="1:4" x14ac:dyDescent="0.3">
      <c r="A189" s="1">
        <v>3.74</v>
      </c>
      <c r="B189" s="1">
        <v>1.9970000000000002E-2</v>
      </c>
      <c r="C189" s="1">
        <v>39.375900000000001</v>
      </c>
      <c r="D189" s="1">
        <v>2.19251</v>
      </c>
    </row>
    <row r="190" spans="1:4" x14ac:dyDescent="0.3">
      <c r="A190" s="1">
        <v>3.76</v>
      </c>
      <c r="B190" s="1">
        <v>5.1369999999999999E-2</v>
      </c>
      <c r="C190" s="1">
        <v>46.372100000000003</v>
      </c>
      <c r="D190" s="1">
        <v>3.0499900000000002</v>
      </c>
    </row>
    <row r="191" spans="1:4" x14ac:dyDescent="0.3">
      <c r="A191" s="1">
        <v>3.78</v>
      </c>
      <c r="B191" s="1">
        <v>3.108E-2</v>
      </c>
      <c r="C191" s="1">
        <v>54.458500000000001</v>
      </c>
      <c r="D191" s="1">
        <v>4.0582900000000004</v>
      </c>
    </row>
    <row r="192" spans="1:4" x14ac:dyDescent="0.3">
      <c r="A192" s="1">
        <v>3.8</v>
      </c>
      <c r="B192" s="1">
        <v>-2.7400000000000001E-2</v>
      </c>
      <c r="C192" s="1">
        <v>54.819899999999997</v>
      </c>
      <c r="D192" s="1">
        <v>5.1510800000000003</v>
      </c>
    </row>
    <row r="193" spans="1:4" x14ac:dyDescent="0.3">
      <c r="A193" s="1">
        <v>3.82</v>
      </c>
      <c r="B193" s="1">
        <v>-4.2479999999999997E-2</v>
      </c>
      <c r="C193" s="1">
        <v>47.966700000000003</v>
      </c>
      <c r="D193" s="1">
        <v>6.1789399999999999</v>
      </c>
    </row>
    <row r="194" spans="1:4" x14ac:dyDescent="0.3">
      <c r="A194" s="1">
        <v>3.84</v>
      </c>
      <c r="B194" s="1">
        <v>-2.792E-2</v>
      </c>
      <c r="C194" s="1">
        <v>41.0623</v>
      </c>
      <c r="D194" s="1">
        <v>7.0692300000000001</v>
      </c>
    </row>
    <row r="195" spans="1:4" x14ac:dyDescent="0.3">
      <c r="A195" s="1">
        <v>3.86</v>
      </c>
      <c r="B195" s="1">
        <v>-3.7490000000000002E-2</v>
      </c>
      <c r="C195" s="1">
        <v>34.647799999999997</v>
      </c>
      <c r="D195" s="1">
        <v>7.8263299999999996</v>
      </c>
    </row>
    <row r="196" spans="1:4" x14ac:dyDescent="0.3">
      <c r="A196" s="1">
        <v>3.88</v>
      </c>
      <c r="B196" s="1">
        <v>-3.8309999999999997E-2</v>
      </c>
      <c r="C196" s="1">
        <v>27.214300000000001</v>
      </c>
      <c r="D196" s="1">
        <v>8.44496</v>
      </c>
    </row>
    <row r="197" spans="1:4" x14ac:dyDescent="0.3">
      <c r="A197" s="1">
        <v>3.9</v>
      </c>
      <c r="B197" s="1">
        <v>-2.7709999999999999E-2</v>
      </c>
      <c r="C197" s="1">
        <v>20.7393</v>
      </c>
      <c r="D197" s="1">
        <v>8.9244900000000005</v>
      </c>
    </row>
    <row r="198" spans="1:4" x14ac:dyDescent="0.3">
      <c r="A198" s="1">
        <v>3.92</v>
      </c>
      <c r="B198" s="1">
        <v>-6.071E-2</v>
      </c>
      <c r="C198" s="1">
        <v>12.0672</v>
      </c>
      <c r="D198" s="1">
        <v>9.2525600000000008</v>
      </c>
    </row>
    <row r="199" spans="1:4" x14ac:dyDescent="0.3">
      <c r="A199" s="1">
        <v>3.94</v>
      </c>
      <c r="B199" s="1">
        <v>-9.2450000000000004E-2</v>
      </c>
      <c r="C199" s="1">
        <v>-2.9538000000000002</v>
      </c>
      <c r="D199" s="1">
        <v>9.3436900000000005</v>
      </c>
    </row>
    <row r="200" spans="1:4" x14ac:dyDescent="0.3">
      <c r="A200" s="1">
        <v>3.96</v>
      </c>
      <c r="B200" s="1">
        <v>-4.0550000000000003E-2</v>
      </c>
      <c r="C200" s="1">
        <v>-15.997400000000001</v>
      </c>
      <c r="D200" s="1">
        <v>9.1541800000000002</v>
      </c>
    </row>
    <row r="201" spans="1:4" x14ac:dyDescent="0.3">
      <c r="A201" s="1">
        <v>3.98</v>
      </c>
      <c r="B201" s="1">
        <v>-5.7400000000000003E-3</v>
      </c>
      <c r="C201" s="1">
        <v>-20.537400000000002</v>
      </c>
      <c r="D201" s="1">
        <v>8.7888300000000008</v>
      </c>
    </row>
    <row r="202" spans="1:4" x14ac:dyDescent="0.3">
      <c r="A202" s="1">
        <v>4</v>
      </c>
      <c r="B202" s="1">
        <v>-9.7400000000000004E-3</v>
      </c>
      <c r="C202" s="1">
        <v>-22.055499999999999</v>
      </c>
      <c r="D202" s="1">
        <v>8.3628999999999998</v>
      </c>
    </row>
    <row r="203" spans="1:4" x14ac:dyDescent="0.3">
      <c r="A203" s="1">
        <v>4.0199999999999996</v>
      </c>
      <c r="B203" s="1">
        <v>4.6359999999999998E-2</v>
      </c>
      <c r="C203" s="1">
        <v>-18.463799999999999</v>
      </c>
      <c r="D203" s="1">
        <v>7.9577099999999996</v>
      </c>
    </row>
    <row r="204" spans="1:4" x14ac:dyDescent="0.3">
      <c r="A204" s="1">
        <v>4.04</v>
      </c>
      <c r="B204" s="1">
        <v>7.2819999999999996E-2</v>
      </c>
      <c r="C204" s="1">
        <v>-6.7756999999999996</v>
      </c>
      <c r="D204" s="1">
        <v>7.7053099999999999</v>
      </c>
    </row>
    <row r="205" spans="1:4" x14ac:dyDescent="0.3">
      <c r="A205" s="1">
        <v>4.0599999999999996</v>
      </c>
      <c r="B205" s="1">
        <v>7.7340000000000006E-2</v>
      </c>
      <c r="C205" s="1">
        <v>7.9501999999999997</v>
      </c>
      <c r="D205" s="1">
        <v>7.71706</v>
      </c>
    </row>
    <row r="206" spans="1:4" x14ac:dyDescent="0.3">
      <c r="A206" s="1">
        <v>4.08</v>
      </c>
      <c r="B206" s="1">
        <v>0.11568000000000001</v>
      </c>
      <c r="C206" s="1">
        <v>26.8795</v>
      </c>
      <c r="D206" s="1">
        <v>8.0653600000000001</v>
      </c>
    </row>
    <row r="207" spans="1:4" x14ac:dyDescent="0.3">
      <c r="A207" s="1">
        <v>4.0999999999999996</v>
      </c>
      <c r="B207" s="1">
        <v>0.12291000000000001</v>
      </c>
      <c r="C207" s="1">
        <v>50.277999999999999</v>
      </c>
      <c r="D207" s="1">
        <v>8.8369300000000006</v>
      </c>
    </row>
    <row r="208" spans="1:4" x14ac:dyDescent="0.3">
      <c r="A208" s="1">
        <v>4.12</v>
      </c>
      <c r="B208" s="1">
        <v>0.10378999999999999</v>
      </c>
      <c r="C208" s="1">
        <v>72.510599999999997</v>
      </c>
      <c r="D208" s="1">
        <v>10.064819999999999</v>
      </c>
    </row>
    <row r="209" spans="1:4" x14ac:dyDescent="0.3">
      <c r="A209" s="1">
        <v>4.1399999999999997</v>
      </c>
      <c r="B209" s="1">
        <v>0.11024</v>
      </c>
      <c r="C209" s="1">
        <v>93.500399999999999</v>
      </c>
      <c r="D209" s="1">
        <v>11.724930000000001</v>
      </c>
    </row>
    <row r="210" spans="1:4" x14ac:dyDescent="0.3">
      <c r="A210" s="1">
        <v>4.16</v>
      </c>
      <c r="B210" s="1">
        <v>8.2479999999999998E-2</v>
      </c>
      <c r="C210" s="1">
        <v>112.39960000000001</v>
      </c>
      <c r="D210" s="1">
        <v>13.78393</v>
      </c>
    </row>
    <row r="211" spans="1:4" x14ac:dyDescent="0.3">
      <c r="A211" s="1">
        <v>4.18</v>
      </c>
      <c r="B211" s="1">
        <v>7.2999999999999996E-4</v>
      </c>
      <c r="C211" s="1">
        <v>120.5592</v>
      </c>
      <c r="D211" s="1">
        <v>16.113510000000002</v>
      </c>
    </row>
    <row r="212" spans="1:4" x14ac:dyDescent="0.3">
      <c r="A212" s="1">
        <v>4.2</v>
      </c>
      <c r="B212" s="1">
        <v>-5.5579999999999997E-2</v>
      </c>
      <c r="C212" s="1">
        <v>115.1797</v>
      </c>
      <c r="D212" s="1">
        <v>18.4709</v>
      </c>
    </row>
    <row r="213" spans="1:4" x14ac:dyDescent="0.3">
      <c r="A213" s="1">
        <v>4.22</v>
      </c>
      <c r="B213" s="1">
        <v>-5.1929999999999997E-2</v>
      </c>
      <c r="C213" s="1">
        <v>104.6362</v>
      </c>
      <c r="D213" s="1">
        <v>20.669060000000002</v>
      </c>
    </row>
    <row r="214" spans="1:4" x14ac:dyDescent="0.3">
      <c r="A214" s="1">
        <v>4.24</v>
      </c>
      <c r="B214" s="1">
        <v>-4.4200000000000003E-2</v>
      </c>
      <c r="C214" s="1">
        <v>95.209100000000007</v>
      </c>
      <c r="D214" s="1">
        <v>22.66752</v>
      </c>
    </row>
    <row r="215" spans="1:4" x14ac:dyDescent="0.3">
      <c r="A215" s="1">
        <v>4.26</v>
      </c>
      <c r="B215" s="1">
        <v>-4.6690000000000002E-2</v>
      </c>
      <c r="C215" s="1">
        <v>86.296099999999996</v>
      </c>
      <c r="D215" s="1">
        <v>24.482569999999999</v>
      </c>
    </row>
    <row r="216" spans="1:4" x14ac:dyDescent="0.3">
      <c r="A216" s="1">
        <v>4.28</v>
      </c>
      <c r="B216" s="1">
        <v>-3.7350000000000001E-2</v>
      </c>
      <c r="C216" s="1">
        <v>78.054100000000005</v>
      </c>
      <c r="D216" s="1">
        <v>26.126069999999999</v>
      </c>
    </row>
    <row r="217" spans="1:4" x14ac:dyDescent="0.3">
      <c r="A217" s="1">
        <v>4.3</v>
      </c>
      <c r="B217" s="1">
        <v>-6.8739999999999996E-2</v>
      </c>
      <c r="C217" s="1">
        <v>67.649600000000007</v>
      </c>
      <c r="D217" s="1">
        <v>27.583110000000001</v>
      </c>
    </row>
    <row r="218" spans="1:4" x14ac:dyDescent="0.3">
      <c r="A218" s="1">
        <v>4.32</v>
      </c>
      <c r="B218" s="1">
        <v>-0.10564</v>
      </c>
      <c r="C218" s="1">
        <v>50.548200000000001</v>
      </c>
      <c r="D218" s="1">
        <v>28.765080000000001</v>
      </c>
    </row>
    <row r="219" spans="1:4" x14ac:dyDescent="0.3">
      <c r="A219" s="1">
        <v>4.34</v>
      </c>
      <c r="B219" s="1">
        <v>-6.1550000000000001E-2</v>
      </c>
      <c r="C219" s="1">
        <v>34.152099999999997</v>
      </c>
      <c r="D219" s="1">
        <v>29.612089999999998</v>
      </c>
    </row>
    <row r="220" spans="1:4" x14ac:dyDescent="0.3">
      <c r="A220" s="1">
        <v>4.3600000000000003</v>
      </c>
      <c r="B220" s="1">
        <v>-4.8730000000000002E-2</v>
      </c>
      <c r="C220" s="1">
        <v>23.337399999999999</v>
      </c>
      <c r="D220" s="1">
        <v>30.186979999999998</v>
      </c>
    </row>
    <row r="221" spans="1:4" x14ac:dyDescent="0.3">
      <c r="A221" s="1">
        <v>4.38</v>
      </c>
      <c r="B221" s="1">
        <v>-6.0240000000000002E-2</v>
      </c>
      <c r="C221" s="1">
        <v>12.6508</v>
      </c>
      <c r="D221" s="1">
        <v>30.546859999999999</v>
      </c>
    </row>
    <row r="222" spans="1:4" x14ac:dyDescent="0.3">
      <c r="A222" s="1">
        <v>4.4000000000000004</v>
      </c>
      <c r="B222" s="1">
        <v>-7.5109999999999996E-2</v>
      </c>
      <c r="C222" s="1">
        <v>-0.62350000000000005</v>
      </c>
      <c r="D222" s="1">
        <v>30.66714</v>
      </c>
    </row>
    <row r="223" spans="1:4" x14ac:dyDescent="0.3">
      <c r="A223" s="1">
        <v>4.42</v>
      </c>
      <c r="B223" s="1">
        <v>-8.6220000000000005E-2</v>
      </c>
      <c r="C223" s="1">
        <v>-16.445699999999999</v>
      </c>
      <c r="D223" s="1">
        <v>30.496449999999999</v>
      </c>
    </row>
    <row r="224" spans="1:4" x14ac:dyDescent="0.3">
      <c r="A224" s="1">
        <v>4.4400000000000004</v>
      </c>
      <c r="B224" s="1">
        <v>-5.6419999999999998E-2</v>
      </c>
      <c r="C224" s="1">
        <v>-30.434100000000001</v>
      </c>
      <c r="D224" s="1">
        <v>30.027650000000001</v>
      </c>
    </row>
    <row r="225" spans="1:4" x14ac:dyDescent="0.3">
      <c r="A225" s="1">
        <v>4.46</v>
      </c>
      <c r="B225" s="1">
        <v>-1.4460000000000001E-2</v>
      </c>
      <c r="C225" s="1">
        <v>-37.384599999999999</v>
      </c>
      <c r="D225" s="1">
        <v>29.349460000000001</v>
      </c>
    </row>
    <row r="226" spans="1:4" x14ac:dyDescent="0.3">
      <c r="A226" s="1">
        <v>4.4800000000000004</v>
      </c>
      <c r="B226" s="1">
        <v>3.175E-2</v>
      </c>
      <c r="C226" s="1">
        <v>-35.688699999999997</v>
      </c>
      <c r="D226" s="1">
        <v>28.618729999999999</v>
      </c>
    </row>
    <row r="227" spans="1:4" x14ac:dyDescent="0.3">
      <c r="A227" s="1">
        <v>4.5</v>
      </c>
      <c r="B227" s="1">
        <v>7.3389999999999997E-2</v>
      </c>
      <c r="C227" s="1">
        <v>-25.377500000000001</v>
      </c>
      <c r="D227" s="1">
        <v>28.00807</v>
      </c>
    </row>
    <row r="228" spans="1:4" x14ac:dyDescent="0.3">
      <c r="A228" s="1">
        <v>4.5199999999999996</v>
      </c>
      <c r="B228" s="1">
        <v>4.7469999999999998E-2</v>
      </c>
      <c r="C228" s="1">
        <v>-13.5246</v>
      </c>
      <c r="D228" s="1">
        <v>27.619039999999998</v>
      </c>
    </row>
    <row r="229" spans="1:4" x14ac:dyDescent="0.3">
      <c r="A229" s="1">
        <v>4.54</v>
      </c>
      <c r="B229" s="1">
        <v>1.4489999999999999E-2</v>
      </c>
      <c r="C229" s="1">
        <v>-7.4485000000000001</v>
      </c>
      <c r="D229" s="1">
        <v>27.409310000000001</v>
      </c>
    </row>
    <row r="230" spans="1:4" x14ac:dyDescent="0.3">
      <c r="A230" s="1">
        <v>4.5599999999999996</v>
      </c>
      <c r="B230" s="1">
        <v>4.1050000000000003E-2</v>
      </c>
      <c r="C230" s="1">
        <v>-2.0015999999999998</v>
      </c>
      <c r="D230" s="1">
        <v>27.314810000000001</v>
      </c>
    </row>
    <row r="231" spans="1:4" x14ac:dyDescent="0.3">
      <c r="A231" s="1">
        <v>4.58</v>
      </c>
      <c r="B231" s="1">
        <v>5.0470000000000001E-2</v>
      </c>
      <c r="C231" s="1">
        <v>6.9741999999999997</v>
      </c>
      <c r="D231" s="1">
        <v>27.364540000000002</v>
      </c>
    </row>
    <row r="232" spans="1:4" x14ac:dyDescent="0.3">
      <c r="A232" s="1">
        <v>4.5999999999999996</v>
      </c>
      <c r="B232" s="1">
        <v>3.2129999999999999E-2</v>
      </c>
      <c r="C232" s="1">
        <v>15.0746</v>
      </c>
      <c r="D232" s="1">
        <v>27.58503</v>
      </c>
    </row>
    <row r="233" spans="1:4" x14ac:dyDescent="0.3">
      <c r="A233" s="1">
        <v>4.62</v>
      </c>
      <c r="B233" s="1">
        <v>-9.3100000000000006E-3</v>
      </c>
      <c r="C233" s="1">
        <v>17.3124</v>
      </c>
      <c r="D233" s="1">
        <v>27.908899999999999</v>
      </c>
    </row>
    <row r="234" spans="1:4" x14ac:dyDescent="0.3">
      <c r="A234" s="1">
        <v>4.6399999999999997</v>
      </c>
      <c r="B234" s="1">
        <v>1.494E-2</v>
      </c>
      <c r="C234" s="1">
        <v>17.864699999999999</v>
      </c>
      <c r="D234" s="1">
        <v>28.260670000000001</v>
      </c>
    </row>
    <row r="235" spans="1:4" x14ac:dyDescent="0.3">
      <c r="A235" s="1">
        <v>4.66</v>
      </c>
      <c r="B235" s="1">
        <v>3.2559999999999999E-2</v>
      </c>
      <c r="C235" s="1">
        <v>22.523</v>
      </c>
      <c r="D235" s="1">
        <v>28.664539999999999</v>
      </c>
    </row>
    <row r="236" spans="1:4" x14ac:dyDescent="0.3">
      <c r="A236" s="1">
        <v>4.68</v>
      </c>
      <c r="B236" s="1">
        <v>-9.4999999999999998E-3</v>
      </c>
      <c r="C236" s="1">
        <v>24.784600000000001</v>
      </c>
      <c r="D236" s="1">
        <v>29.137619999999998</v>
      </c>
    </row>
    <row r="237" spans="1:4" x14ac:dyDescent="0.3">
      <c r="A237" s="1">
        <v>4.7</v>
      </c>
      <c r="B237" s="1">
        <v>-2.8580000000000001E-2</v>
      </c>
      <c r="C237" s="1">
        <v>21.050699999999999</v>
      </c>
      <c r="D237" s="1">
        <v>29.595970000000001</v>
      </c>
    </row>
    <row r="238" spans="1:4" x14ac:dyDescent="0.3">
      <c r="A238" s="1">
        <v>4.72</v>
      </c>
      <c r="B238" s="1">
        <v>-3.8690000000000002E-2</v>
      </c>
      <c r="C238" s="1">
        <v>14.453900000000001</v>
      </c>
      <c r="D238" s="1">
        <v>29.95102</v>
      </c>
    </row>
    <row r="239" spans="1:4" x14ac:dyDescent="0.3">
      <c r="A239" s="1">
        <v>4.74</v>
      </c>
      <c r="B239" s="1">
        <v>-3.3250000000000002E-2</v>
      </c>
      <c r="C239" s="1">
        <v>7.3986999999999998</v>
      </c>
      <c r="D239" s="1">
        <v>30.169550000000001</v>
      </c>
    </row>
    <row r="240" spans="1:4" x14ac:dyDescent="0.3">
      <c r="A240" s="1">
        <v>4.76</v>
      </c>
      <c r="B240" s="1">
        <v>-1.7510000000000001E-2</v>
      </c>
      <c r="C240" s="1">
        <v>2.4209999999999998</v>
      </c>
      <c r="D240" s="1">
        <v>30.26774</v>
      </c>
    </row>
    <row r="241" spans="1:4" x14ac:dyDescent="0.3">
      <c r="A241" s="1">
        <v>4.78</v>
      </c>
      <c r="B241" s="1">
        <v>-7.7799999999999996E-3</v>
      </c>
      <c r="C241" s="1">
        <v>-5.8799999999999998E-2</v>
      </c>
      <c r="D241" s="1">
        <v>30.291360000000001</v>
      </c>
    </row>
    <row r="242" spans="1:4" x14ac:dyDescent="0.3">
      <c r="A242" s="1">
        <v>4.8</v>
      </c>
      <c r="B242" s="1">
        <v>2.164E-2</v>
      </c>
      <c r="C242" s="1">
        <v>1.3007</v>
      </c>
      <c r="D242" s="1">
        <v>30.30378</v>
      </c>
    </row>
    <row r="243" spans="1:4" x14ac:dyDescent="0.3">
      <c r="A243" s="1">
        <v>4.82</v>
      </c>
      <c r="B243" s="1">
        <v>3.0679999999999999E-2</v>
      </c>
      <c r="C243" s="1">
        <v>6.4320000000000004</v>
      </c>
      <c r="D243" s="1">
        <v>30.38111</v>
      </c>
    </row>
    <row r="244" spans="1:4" x14ac:dyDescent="0.3">
      <c r="A244" s="1">
        <v>4.84</v>
      </c>
      <c r="B244" s="1">
        <v>3.7229999999999999E-2</v>
      </c>
      <c r="C244" s="1">
        <v>13.0916</v>
      </c>
      <c r="D244" s="1">
        <v>30.576350000000001</v>
      </c>
    </row>
    <row r="245" spans="1:4" x14ac:dyDescent="0.3">
      <c r="A245" s="1">
        <v>4.8600000000000003</v>
      </c>
      <c r="B245" s="1">
        <v>4.3630000000000002E-2</v>
      </c>
      <c r="C245" s="1">
        <v>21.0215</v>
      </c>
      <c r="D245" s="1">
        <v>30.917480000000001</v>
      </c>
    </row>
    <row r="246" spans="1:4" x14ac:dyDescent="0.3">
      <c r="A246" s="1">
        <v>4.88</v>
      </c>
      <c r="B246" s="1">
        <v>1.7340000000000001E-2</v>
      </c>
      <c r="C246" s="1">
        <v>27.000699999999998</v>
      </c>
      <c r="D246" s="1">
        <v>31.3977</v>
      </c>
    </row>
    <row r="247" spans="1:4" x14ac:dyDescent="0.3">
      <c r="A247" s="1">
        <v>4.9000000000000004</v>
      </c>
      <c r="B247" s="1">
        <v>-2.1360000000000001E-2</v>
      </c>
      <c r="C247" s="1">
        <v>26.605699999999999</v>
      </c>
      <c r="D247" s="1">
        <v>31.933759999999999</v>
      </c>
    </row>
    <row r="248" spans="1:4" x14ac:dyDescent="0.3">
      <c r="A248" s="1">
        <v>4.92</v>
      </c>
      <c r="B248" s="1">
        <v>-4.5969999999999997E-2</v>
      </c>
      <c r="C248" s="1">
        <v>20.002700000000001</v>
      </c>
      <c r="D248" s="1">
        <v>32.399850000000001</v>
      </c>
    </row>
    <row r="249" spans="1:4" x14ac:dyDescent="0.3">
      <c r="A249" s="1">
        <v>4.9400000000000004</v>
      </c>
      <c r="B249" s="1">
        <v>-3.8170000000000003E-2</v>
      </c>
      <c r="C249" s="1">
        <v>11.751200000000001</v>
      </c>
      <c r="D249" s="1">
        <v>32.717390000000002</v>
      </c>
    </row>
    <row r="250" spans="1:4" x14ac:dyDescent="0.3">
      <c r="A250" s="1">
        <v>4.96</v>
      </c>
      <c r="B250" s="1">
        <v>-1.464E-2</v>
      </c>
      <c r="C250" s="1">
        <v>6.5713999999999997</v>
      </c>
      <c r="D250" s="1">
        <v>32.90061</v>
      </c>
    </row>
    <row r="251" spans="1:4" x14ac:dyDescent="0.3">
      <c r="A251" s="1">
        <v>4.9800000000000004</v>
      </c>
      <c r="B251" s="1">
        <v>3.1199999999999999E-2</v>
      </c>
      <c r="C251" s="1">
        <v>8.1944999999999997</v>
      </c>
      <c r="D251" s="1">
        <v>33.048270000000002</v>
      </c>
    </row>
    <row r="252" spans="1:4" x14ac:dyDescent="0.3">
      <c r="A252" s="1">
        <v>5</v>
      </c>
      <c r="B252" s="1">
        <v>-2.0879999999999999E-2</v>
      </c>
      <c r="C252" s="1">
        <v>9.2058999999999997</v>
      </c>
      <c r="D252" s="1">
        <v>33.222279999999998</v>
      </c>
    </row>
    <row r="253" spans="1:4" x14ac:dyDescent="0.3">
      <c r="A253" s="1">
        <v>5.0199999999999996</v>
      </c>
      <c r="B253" s="1">
        <v>-7.6090000000000005E-2</v>
      </c>
      <c r="C253" s="1">
        <v>-0.30399999999999999</v>
      </c>
      <c r="D253" s="1">
        <v>33.31129</v>
      </c>
    </row>
    <row r="254" spans="1:4" x14ac:dyDescent="0.3">
      <c r="A254" s="1">
        <v>5.04</v>
      </c>
      <c r="B254" s="1">
        <v>-5.0770000000000003E-2</v>
      </c>
      <c r="C254" s="1">
        <v>-12.745200000000001</v>
      </c>
      <c r="D254" s="1">
        <v>33.180799999999998</v>
      </c>
    </row>
    <row r="255" spans="1:4" x14ac:dyDescent="0.3">
      <c r="A255" s="1">
        <v>5.0599999999999996</v>
      </c>
      <c r="B255" s="1">
        <v>-2.6839999999999999E-2</v>
      </c>
      <c r="C255" s="1">
        <v>-20.356400000000001</v>
      </c>
      <c r="D255" s="1">
        <v>32.849789999999999</v>
      </c>
    </row>
    <row r="256" spans="1:4" x14ac:dyDescent="0.3">
      <c r="A256" s="1">
        <v>5.08</v>
      </c>
      <c r="B256" s="1">
        <v>-3.9449999999999999E-2</v>
      </c>
      <c r="C256" s="1">
        <v>-26.857700000000001</v>
      </c>
      <c r="D256" s="1">
        <v>32.377650000000003</v>
      </c>
    </row>
    <row r="257" spans="1:4" x14ac:dyDescent="0.3">
      <c r="A257" s="1">
        <v>5.0999999999999996</v>
      </c>
      <c r="B257" s="1">
        <v>-6.8169999999999994E-2</v>
      </c>
      <c r="C257" s="1">
        <v>-37.412100000000002</v>
      </c>
      <c r="D257" s="1">
        <v>31.734950000000001</v>
      </c>
    </row>
    <row r="258" spans="1:4" x14ac:dyDescent="0.3">
      <c r="A258" s="1">
        <v>5.12</v>
      </c>
      <c r="B258" s="1">
        <v>-3.8670000000000003E-2</v>
      </c>
      <c r="C258" s="1">
        <v>-47.889400000000002</v>
      </c>
      <c r="D258" s="1">
        <v>30.881930000000001</v>
      </c>
    </row>
    <row r="259" spans="1:4" x14ac:dyDescent="0.3">
      <c r="A259" s="1">
        <v>5.14</v>
      </c>
      <c r="B259" s="1">
        <v>-2.0219999999999998E-2</v>
      </c>
      <c r="C259" s="1">
        <v>-53.664999999999999</v>
      </c>
      <c r="D259" s="1">
        <v>29.866389999999999</v>
      </c>
    </row>
    <row r="260" spans="1:4" x14ac:dyDescent="0.3">
      <c r="A260" s="1">
        <v>5.16</v>
      </c>
      <c r="B260" s="1">
        <v>-3.61E-2</v>
      </c>
      <c r="C260" s="1">
        <v>-59.188400000000001</v>
      </c>
      <c r="D260" s="1">
        <v>28.737850000000002</v>
      </c>
    </row>
    <row r="261" spans="1:4" x14ac:dyDescent="0.3">
      <c r="A261" s="1">
        <v>5.18</v>
      </c>
      <c r="B261" s="1">
        <v>-2.819E-2</v>
      </c>
      <c r="C261" s="1">
        <v>-65.493200000000002</v>
      </c>
      <c r="D261" s="1">
        <v>27.491040000000002</v>
      </c>
    </row>
    <row r="262" spans="1:4" x14ac:dyDescent="0.3">
      <c r="A262" s="1">
        <v>5.2</v>
      </c>
      <c r="B262" s="1">
        <v>-2.6030000000000001E-2</v>
      </c>
      <c r="C262" s="1">
        <v>-70.8108</v>
      </c>
      <c r="D262" s="1">
        <v>26.128</v>
      </c>
    </row>
    <row r="263" spans="1:4" x14ac:dyDescent="0.3">
      <c r="A263" s="1">
        <v>5.22</v>
      </c>
      <c r="B263" s="1">
        <v>-2.4389999999999998E-2</v>
      </c>
      <c r="C263" s="1">
        <v>-75.755300000000005</v>
      </c>
      <c r="D263" s="1">
        <v>24.66234</v>
      </c>
    </row>
    <row r="264" spans="1:4" x14ac:dyDescent="0.3">
      <c r="A264" s="1">
        <v>5.24</v>
      </c>
      <c r="B264" s="1">
        <v>-2.7599999999999999E-3</v>
      </c>
      <c r="C264" s="1">
        <v>-78.417299999999997</v>
      </c>
      <c r="D264" s="1">
        <v>23.120609999999999</v>
      </c>
    </row>
    <row r="265" spans="1:4" x14ac:dyDescent="0.3">
      <c r="A265" s="1">
        <v>5.26</v>
      </c>
      <c r="B265" s="1">
        <v>-3.7220000000000003E-2</v>
      </c>
      <c r="C265" s="1">
        <v>-82.338099999999997</v>
      </c>
      <c r="D265" s="1">
        <v>21.513059999999999</v>
      </c>
    </row>
    <row r="266" spans="1:4" x14ac:dyDescent="0.3">
      <c r="A266" s="1">
        <v>5.28</v>
      </c>
      <c r="B266" s="1">
        <v>-8.7279999999999996E-2</v>
      </c>
      <c r="C266" s="1">
        <v>-94.547799999999995</v>
      </c>
      <c r="D266" s="1">
        <v>19.744199999999999</v>
      </c>
    </row>
    <row r="267" spans="1:4" x14ac:dyDescent="0.3">
      <c r="A267" s="1">
        <v>5.3</v>
      </c>
      <c r="B267" s="1">
        <v>-6.8430000000000005E-2</v>
      </c>
      <c r="C267" s="1">
        <v>-109.8184</v>
      </c>
      <c r="D267" s="1">
        <v>17.70054</v>
      </c>
    </row>
    <row r="268" spans="1:4" x14ac:dyDescent="0.3">
      <c r="A268" s="1">
        <v>5.32</v>
      </c>
      <c r="B268" s="1">
        <v>-1.3469999999999999E-2</v>
      </c>
      <c r="C268" s="1">
        <v>-117.8511</v>
      </c>
      <c r="D268" s="1">
        <v>15.42384</v>
      </c>
    </row>
    <row r="269" spans="1:4" x14ac:dyDescent="0.3">
      <c r="A269" s="1">
        <v>5.34</v>
      </c>
      <c r="B269" s="1">
        <v>-1.0619999999999999E-2</v>
      </c>
      <c r="C269" s="1">
        <v>-120.2136</v>
      </c>
      <c r="D269" s="1">
        <v>13.043189999999999</v>
      </c>
    </row>
    <row r="270" spans="1:4" x14ac:dyDescent="0.3">
      <c r="A270" s="1">
        <v>5.36</v>
      </c>
      <c r="B270" s="1">
        <v>-4.7809999999999998E-2</v>
      </c>
      <c r="C270" s="1">
        <v>-125.9435</v>
      </c>
      <c r="D270" s="1">
        <v>10.581619999999999</v>
      </c>
    </row>
    <row r="271" spans="1:4" x14ac:dyDescent="0.3">
      <c r="A271" s="1">
        <v>5.38</v>
      </c>
      <c r="B271" s="1">
        <v>-8.2530000000000006E-2</v>
      </c>
      <c r="C271" s="1">
        <v>-138.72569999999999</v>
      </c>
      <c r="D271" s="1">
        <v>7.9349299999999996</v>
      </c>
    </row>
    <row r="272" spans="1:4" x14ac:dyDescent="0.3">
      <c r="A272" s="1">
        <v>5.4</v>
      </c>
      <c r="B272" s="1">
        <v>-5.8470000000000001E-2</v>
      </c>
      <c r="C272" s="1">
        <v>-152.55340000000001</v>
      </c>
      <c r="D272" s="1">
        <v>5.0221400000000003</v>
      </c>
    </row>
    <row r="273" spans="1:4" x14ac:dyDescent="0.3">
      <c r="A273" s="1">
        <v>5.42</v>
      </c>
      <c r="B273" s="1">
        <v>2.7599999999999999E-3</v>
      </c>
      <c r="C273" s="1">
        <v>-158.0172</v>
      </c>
      <c r="D273" s="1">
        <v>1.9164300000000001</v>
      </c>
    </row>
    <row r="274" spans="1:4" x14ac:dyDescent="0.3">
      <c r="A274" s="1">
        <v>5.44</v>
      </c>
      <c r="B274" s="1">
        <v>4.6999999999999999E-4</v>
      </c>
      <c r="C274" s="1">
        <v>-157.70050000000001</v>
      </c>
      <c r="D274" s="1">
        <v>-1.24074</v>
      </c>
    </row>
    <row r="275" spans="1:4" x14ac:dyDescent="0.3">
      <c r="A275" s="1">
        <v>5.46</v>
      </c>
      <c r="B275" s="1">
        <v>4.4699999999999997E-2</v>
      </c>
      <c r="C275" s="1">
        <v>-153.27080000000001</v>
      </c>
      <c r="D275" s="1">
        <v>-4.35046</v>
      </c>
    </row>
    <row r="276" spans="1:4" x14ac:dyDescent="0.3">
      <c r="A276" s="1">
        <v>5.48</v>
      </c>
      <c r="B276" s="1">
        <v>0.10992</v>
      </c>
      <c r="C276" s="1">
        <v>-138.108</v>
      </c>
      <c r="D276" s="1">
        <v>-7.26424</v>
      </c>
    </row>
    <row r="277" spans="1:4" x14ac:dyDescent="0.3">
      <c r="A277" s="1">
        <v>5.5</v>
      </c>
      <c r="B277" s="1">
        <v>0.15622</v>
      </c>
      <c r="C277" s="1">
        <v>-112.0082</v>
      </c>
      <c r="D277" s="1">
        <v>-9.7654099999999993</v>
      </c>
    </row>
    <row r="278" spans="1:4" x14ac:dyDescent="0.3">
      <c r="A278" s="1">
        <v>5.52</v>
      </c>
      <c r="B278" s="1">
        <v>0.1789</v>
      </c>
      <c r="C278" s="1">
        <v>-79.142600000000002</v>
      </c>
      <c r="D278" s="1">
        <v>-11.676909999999999</v>
      </c>
    </row>
    <row r="279" spans="1:4" x14ac:dyDescent="0.3">
      <c r="A279" s="1">
        <v>5.54</v>
      </c>
      <c r="B279" s="1">
        <v>0.13624</v>
      </c>
      <c r="C279" s="1">
        <v>-48.236699999999999</v>
      </c>
      <c r="D279" s="1">
        <v>-12.950710000000001</v>
      </c>
    </row>
    <row r="280" spans="1:4" x14ac:dyDescent="0.3">
      <c r="A280" s="1">
        <v>5.56</v>
      </c>
      <c r="B280" s="1">
        <v>9.9360000000000004E-2</v>
      </c>
      <c r="C280" s="1">
        <v>-25.131599999999999</v>
      </c>
      <c r="D280" s="1">
        <v>-13.68439</v>
      </c>
    </row>
    <row r="281" spans="1:4" x14ac:dyDescent="0.3">
      <c r="A281" s="1">
        <v>5.58</v>
      </c>
      <c r="B281" s="1">
        <v>7.3819999999999997E-2</v>
      </c>
      <c r="C281" s="1">
        <v>-8.1471999999999998</v>
      </c>
      <c r="D281" s="1">
        <v>-14.01718</v>
      </c>
    </row>
    <row r="282" spans="1:4" x14ac:dyDescent="0.3">
      <c r="A282" s="1">
        <v>5.6</v>
      </c>
      <c r="B282" s="1">
        <v>5.0750000000000003E-2</v>
      </c>
      <c r="C282" s="1">
        <v>4.0701000000000001</v>
      </c>
      <c r="D282" s="1">
        <v>-14.05795</v>
      </c>
    </row>
    <row r="283" spans="1:4" x14ac:dyDescent="0.3">
      <c r="A283" s="1">
        <v>5.62</v>
      </c>
      <c r="B283" s="1">
        <v>2.496E-2</v>
      </c>
      <c r="C283" s="1">
        <v>11.4948</v>
      </c>
      <c r="D283" s="1">
        <v>-13.9023</v>
      </c>
    </row>
    <row r="284" spans="1:4" x14ac:dyDescent="0.3">
      <c r="A284" s="1">
        <v>5.64</v>
      </c>
      <c r="B284" s="1">
        <v>-1.5699999999999999E-2</v>
      </c>
      <c r="C284" s="1">
        <v>12.4024</v>
      </c>
      <c r="D284" s="1">
        <v>-13.66333</v>
      </c>
    </row>
    <row r="285" spans="1:4" x14ac:dyDescent="0.3">
      <c r="A285" s="1">
        <v>5.66</v>
      </c>
      <c r="B285" s="1">
        <v>-8.9200000000000002E-2</v>
      </c>
      <c r="C285" s="1">
        <v>2.1152000000000002</v>
      </c>
      <c r="D285" s="1">
        <v>-13.51815</v>
      </c>
    </row>
    <row r="286" spans="1:4" x14ac:dyDescent="0.3">
      <c r="A286" s="1">
        <v>5.68</v>
      </c>
      <c r="B286" s="1">
        <v>-0.11298</v>
      </c>
      <c r="C286" s="1">
        <v>-17.7121</v>
      </c>
      <c r="D286" s="1">
        <v>-13.67412</v>
      </c>
    </row>
    <row r="287" spans="1:4" x14ac:dyDescent="0.3">
      <c r="A287" s="1">
        <v>5.7</v>
      </c>
      <c r="B287" s="1">
        <v>-9.1599999999999997E-3</v>
      </c>
      <c r="C287" s="1">
        <v>-29.690200000000001</v>
      </c>
      <c r="D287" s="1">
        <v>-14.14814</v>
      </c>
    </row>
    <row r="288" spans="1:4" x14ac:dyDescent="0.3">
      <c r="A288" s="1">
        <v>5.72</v>
      </c>
      <c r="B288" s="1">
        <v>3.4130000000000001E-2</v>
      </c>
      <c r="C288" s="1">
        <v>-27.241199999999999</v>
      </c>
      <c r="D288" s="1">
        <v>-14.717460000000001</v>
      </c>
    </row>
    <row r="289" spans="1:4" x14ac:dyDescent="0.3">
      <c r="A289" s="1">
        <v>5.74</v>
      </c>
      <c r="B289" s="1">
        <v>-1.321E-2</v>
      </c>
      <c r="C289" s="1">
        <v>-25.1892</v>
      </c>
      <c r="D289" s="1">
        <v>-15.241759999999999</v>
      </c>
    </row>
    <row r="290" spans="1:4" x14ac:dyDescent="0.3">
      <c r="A290" s="1">
        <v>5.76</v>
      </c>
      <c r="B290" s="1">
        <v>-4.0000000000000003E-5</v>
      </c>
      <c r="C290" s="1">
        <v>-26.488099999999999</v>
      </c>
      <c r="D290" s="1">
        <v>-15.75853</v>
      </c>
    </row>
    <row r="291" spans="1:4" x14ac:dyDescent="0.3">
      <c r="A291" s="1">
        <v>5.78</v>
      </c>
      <c r="B291" s="1">
        <v>2.724E-2</v>
      </c>
      <c r="C291" s="1">
        <v>-23.820699999999999</v>
      </c>
      <c r="D291" s="1">
        <v>-16.261620000000001</v>
      </c>
    </row>
    <row r="292" spans="1:4" x14ac:dyDescent="0.3">
      <c r="A292" s="1">
        <v>5.8</v>
      </c>
      <c r="B292" s="1">
        <v>3.9350000000000003E-2</v>
      </c>
      <c r="C292" s="1">
        <v>-17.290199999999999</v>
      </c>
      <c r="D292" s="1">
        <v>-16.672730000000001</v>
      </c>
    </row>
    <row r="293" spans="1:4" x14ac:dyDescent="0.3">
      <c r="A293" s="1">
        <v>5.82</v>
      </c>
      <c r="B293" s="1">
        <v>4.9950000000000001E-2</v>
      </c>
      <c r="C293" s="1">
        <v>-8.5320999999999998</v>
      </c>
      <c r="D293" s="1">
        <v>-16.930949999999999</v>
      </c>
    </row>
    <row r="294" spans="1:4" x14ac:dyDescent="0.3">
      <c r="A294" s="1">
        <v>5.84</v>
      </c>
      <c r="B294" s="1">
        <v>5.969E-2</v>
      </c>
      <c r="C294" s="1">
        <v>2.2206999999999999</v>
      </c>
      <c r="D294" s="1">
        <v>-16.994070000000001</v>
      </c>
    </row>
    <row r="295" spans="1:4" x14ac:dyDescent="0.3">
      <c r="A295" s="1">
        <v>5.86</v>
      </c>
      <c r="B295" s="1">
        <v>4.2819999999999997E-2</v>
      </c>
      <c r="C295" s="1">
        <v>12.273899999999999</v>
      </c>
      <c r="D295" s="1">
        <v>-16.849119999999999</v>
      </c>
    </row>
    <row r="296" spans="1:4" x14ac:dyDescent="0.3">
      <c r="A296" s="1">
        <v>5.88</v>
      </c>
      <c r="B296" s="1">
        <v>6.6E-4</v>
      </c>
      <c r="C296" s="1">
        <v>16.537500000000001</v>
      </c>
      <c r="D296" s="1">
        <v>-16.56101</v>
      </c>
    </row>
    <row r="297" spans="1:4" x14ac:dyDescent="0.3">
      <c r="A297" s="1">
        <v>5.9</v>
      </c>
      <c r="B297" s="1">
        <v>-8.9599999999999992E-3</v>
      </c>
      <c r="C297" s="1">
        <v>15.723599999999999</v>
      </c>
      <c r="D297" s="1">
        <v>-16.238399999999999</v>
      </c>
    </row>
    <row r="298" spans="1:4" x14ac:dyDescent="0.3">
      <c r="A298" s="1">
        <v>5.92</v>
      </c>
      <c r="B298" s="1">
        <v>3.739E-2</v>
      </c>
      <c r="C298" s="1">
        <v>18.511700000000001</v>
      </c>
      <c r="D298" s="1">
        <v>-15.896039999999999</v>
      </c>
    </row>
    <row r="299" spans="1:4" x14ac:dyDescent="0.3">
      <c r="A299" s="1">
        <v>5.94</v>
      </c>
      <c r="B299" s="1">
        <v>1.873E-2</v>
      </c>
      <c r="C299" s="1">
        <v>24.0152</v>
      </c>
      <c r="D299" s="1">
        <v>-15.47078</v>
      </c>
    </row>
    <row r="300" spans="1:4" x14ac:dyDescent="0.3">
      <c r="A300" s="1">
        <v>5.96</v>
      </c>
      <c r="B300" s="1">
        <v>-3.2399999999999998E-3</v>
      </c>
      <c r="C300" s="1">
        <v>25.533999999999999</v>
      </c>
      <c r="D300" s="1">
        <v>-14.97528</v>
      </c>
    </row>
    <row r="301" spans="1:4" x14ac:dyDescent="0.3">
      <c r="A301" s="1">
        <v>5.98</v>
      </c>
      <c r="B301" s="1">
        <v>3.671E-2</v>
      </c>
      <c r="C301" s="1">
        <v>28.816400000000002</v>
      </c>
      <c r="D301" s="1">
        <v>-14.43178</v>
      </c>
    </row>
    <row r="302" spans="1:4" x14ac:dyDescent="0.3">
      <c r="A302" s="1">
        <v>6</v>
      </c>
      <c r="B302" s="1">
        <v>2.4119999999999999E-2</v>
      </c>
      <c r="C302" s="1">
        <v>34.782699999999998</v>
      </c>
      <c r="D302" s="1">
        <v>-13.79579</v>
      </c>
    </row>
    <row r="303" spans="1:4" x14ac:dyDescent="0.3">
      <c r="A303" s="1">
        <v>6.02</v>
      </c>
      <c r="B303" s="1">
        <v>-2.7279999999999999E-2</v>
      </c>
      <c r="C303" s="1">
        <v>34.473100000000002</v>
      </c>
      <c r="D303" s="1">
        <v>-13.10323</v>
      </c>
    </row>
    <row r="304" spans="1:4" x14ac:dyDescent="0.3">
      <c r="A304" s="1">
        <v>6.04</v>
      </c>
      <c r="B304" s="1">
        <v>-4.9639999999999997E-2</v>
      </c>
      <c r="C304" s="1">
        <v>26.929400000000001</v>
      </c>
      <c r="D304" s="1">
        <v>-12.48921</v>
      </c>
    </row>
    <row r="305" spans="1:4" x14ac:dyDescent="0.3">
      <c r="A305" s="1">
        <v>6.06</v>
      </c>
      <c r="B305" s="1">
        <v>-3.5490000000000001E-2</v>
      </c>
      <c r="C305" s="1">
        <v>18.580100000000002</v>
      </c>
      <c r="D305" s="1">
        <v>-12.03411</v>
      </c>
    </row>
    <row r="306" spans="1:4" x14ac:dyDescent="0.3">
      <c r="A306" s="1">
        <v>6.08</v>
      </c>
      <c r="B306" s="1">
        <v>-7.8320000000000001E-2</v>
      </c>
      <c r="C306" s="1">
        <v>7.4183000000000003</v>
      </c>
      <c r="D306" s="1">
        <v>-11.77413</v>
      </c>
    </row>
    <row r="307" spans="1:4" x14ac:dyDescent="0.3">
      <c r="A307" s="1">
        <v>6.1</v>
      </c>
      <c r="B307" s="1">
        <v>-3.8830000000000003E-2</v>
      </c>
      <c r="C307" s="1">
        <v>-4.0709999999999997</v>
      </c>
      <c r="D307" s="1">
        <v>-11.74065</v>
      </c>
    </row>
    <row r="308" spans="1:4" x14ac:dyDescent="0.3">
      <c r="A308" s="1">
        <v>6.12</v>
      </c>
      <c r="B308" s="1">
        <v>4.3249999999999997E-2</v>
      </c>
      <c r="C308" s="1">
        <v>-3.6375999999999999</v>
      </c>
      <c r="D308" s="1">
        <v>-11.817740000000001</v>
      </c>
    </row>
    <row r="309" spans="1:4" x14ac:dyDescent="0.3">
      <c r="A309" s="1">
        <v>6.14</v>
      </c>
      <c r="B309" s="1">
        <v>0.10279000000000001</v>
      </c>
      <c r="C309" s="1">
        <v>10.6844</v>
      </c>
      <c r="D309" s="1">
        <v>-11.74727</v>
      </c>
    </row>
    <row r="310" spans="1:4" x14ac:dyDescent="0.3">
      <c r="A310" s="1">
        <v>6.16</v>
      </c>
      <c r="B310" s="1">
        <v>0.11559</v>
      </c>
      <c r="C310" s="1">
        <v>32.100700000000003</v>
      </c>
      <c r="D310" s="1">
        <v>-11.319419999999999</v>
      </c>
    </row>
    <row r="311" spans="1:4" x14ac:dyDescent="0.3">
      <c r="A311" s="1">
        <v>6.18</v>
      </c>
      <c r="B311" s="1">
        <v>4.2380000000000001E-2</v>
      </c>
      <c r="C311" s="1">
        <v>47.5931</v>
      </c>
      <c r="D311" s="1">
        <v>-10.52248</v>
      </c>
    </row>
    <row r="312" spans="1:4" x14ac:dyDescent="0.3">
      <c r="A312" s="1">
        <v>6.2</v>
      </c>
      <c r="B312" s="1">
        <v>5.253E-2</v>
      </c>
      <c r="C312" s="1">
        <v>56.901200000000003</v>
      </c>
      <c r="D312" s="1">
        <v>-9.4775399999999994</v>
      </c>
    </row>
    <row r="313" spans="1:4" x14ac:dyDescent="0.3">
      <c r="A313" s="1">
        <v>6.22</v>
      </c>
      <c r="B313" s="1">
        <v>0.12408</v>
      </c>
      <c r="C313" s="1">
        <v>74.221999999999994</v>
      </c>
      <c r="D313" s="1">
        <v>-8.1663099999999993</v>
      </c>
    </row>
    <row r="314" spans="1:4" x14ac:dyDescent="0.3">
      <c r="A314" s="1">
        <v>6.24</v>
      </c>
      <c r="B314" s="1">
        <v>0.14976999999999999</v>
      </c>
      <c r="C314" s="1">
        <v>101.0789</v>
      </c>
      <c r="D314" s="1">
        <v>-6.4132999999999996</v>
      </c>
    </row>
    <row r="315" spans="1:4" x14ac:dyDescent="0.3">
      <c r="A315" s="1">
        <v>6.26</v>
      </c>
      <c r="B315" s="1">
        <v>0.10267</v>
      </c>
      <c r="C315" s="1">
        <v>125.8356</v>
      </c>
      <c r="D315" s="1">
        <v>-4.1441499999999998</v>
      </c>
    </row>
    <row r="316" spans="1:4" x14ac:dyDescent="0.3">
      <c r="A316" s="1">
        <v>6.28</v>
      </c>
      <c r="B316" s="1">
        <v>6.7250000000000004E-2</v>
      </c>
      <c r="C316" s="1">
        <v>142.49959999999999</v>
      </c>
      <c r="D316" s="1">
        <v>-1.4608000000000001</v>
      </c>
    </row>
    <row r="317" spans="1:4" x14ac:dyDescent="0.3">
      <c r="A317" s="1">
        <v>6.3</v>
      </c>
      <c r="B317" s="1">
        <v>1.917E-2</v>
      </c>
      <c r="C317" s="1">
        <v>150.97499999999999</v>
      </c>
      <c r="D317" s="1">
        <v>1.47394</v>
      </c>
    </row>
    <row r="318" spans="1:4" x14ac:dyDescent="0.3">
      <c r="A318" s="1">
        <v>6.32</v>
      </c>
      <c r="B318" s="1">
        <v>-6.6820000000000004E-2</v>
      </c>
      <c r="C318" s="1">
        <v>146.30189999999999</v>
      </c>
      <c r="D318" s="1">
        <v>4.4467100000000004</v>
      </c>
    </row>
    <row r="319" spans="1:4" x14ac:dyDescent="0.3">
      <c r="A319" s="1">
        <v>6.34</v>
      </c>
      <c r="B319" s="1">
        <v>-9.1439999999999994E-2</v>
      </c>
      <c r="C319" s="1">
        <v>130.78110000000001</v>
      </c>
      <c r="D319" s="1">
        <v>7.2175399999999996</v>
      </c>
    </row>
    <row r="320" spans="1:4" x14ac:dyDescent="0.3">
      <c r="A320" s="1">
        <v>6.36</v>
      </c>
      <c r="B320" s="1">
        <v>-6.8449999999999997E-2</v>
      </c>
      <c r="C320" s="1">
        <v>115.10039999999999</v>
      </c>
      <c r="D320" s="1">
        <v>9.6763600000000007</v>
      </c>
    </row>
    <row r="321" spans="1:4" x14ac:dyDescent="0.3">
      <c r="A321" s="1">
        <v>6.38</v>
      </c>
      <c r="B321" s="1">
        <v>-7.1910000000000002E-2</v>
      </c>
      <c r="C321" s="1">
        <v>101.3348</v>
      </c>
      <c r="D321" s="1">
        <v>11.84071</v>
      </c>
    </row>
    <row r="322" spans="1:4" x14ac:dyDescent="0.3">
      <c r="A322" s="1">
        <v>6.4</v>
      </c>
      <c r="B322" s="1">
        <v>-8.9849999999999999E-2</v>
      </c>
      <c r="C322" s="1">
        <v>85.470699999999994</v>
      </c>
      <c r="D322" s="1">
        <v>13.708769999999999</v>
      </c>
    </row>
    <row r="323" spans="1:4" x14ac:dyDescent="0.3">
      <c r="A323" s="1">
        <v>6.42</v>
      </c>
      <c r="B323" s="1">
        <v>-4.2900000000000001E-2</v>
      </c>
      <c r="C323" s="1">
        <v>72.451499999999996</v>
      </c>
      <c r="D323" s="1">
        <v>15.287990000000001</v>
      </c>
    </row>
    <row r="324" spans="1:4" x14ac:dyDescent="0.3">
      <c r="A324" s="1">
        <v>6.44</v>
      </c>
      <c r="B324" s="1">
        <v>-5.2600000000000001E-2</v>
      </c>
      <c r="C324" s="1">
        <v>63.085700000000003</v>
      </c>
      <c r="D324" s="1">
        <v>16.643360000000001</v>
      </c>
    </row>
    <row r="325" spans="1:4" x14ac:dyDescent="0.3">
      <c r="A325" s="1">
        <v>6.46</v>
      </c>
      <c r="B325" s="1">
        <v>-7.5770000000000004E-2</v>
      </c>
      <c r="C325" s="1">
        <v>50.496200000000002</v>
      </c>
      <c r="D325" s="1">
        <v>17.77918</v>
      </c>
    </row>
    <row r="326" spans="1:4" x14ac:dyDescent="0.3">
      <c r="A326" s="1">
        <v>6.48</v>
      </c>
      <c r="B326" s="1">
        <v>-3.3640000000000003E-2</v>
      </c>
      <c r="C326" s="1">
        <v>39.765599999999999</v>
      </c>
      <c r="D326" s="1">
        <v>18.681799999999999</v>
      </c>
    </row>
    <row r="327" spans="1:4" x14ac:dyDescent="0.3">
      <c r="A327" s="1">
        <v>6.5</v>
      </c>
      <c r="B327" s="1">
        <v>-4.8869999999999997E-2</v>
      </c>
      <c r="C327" s="1">
        <v>31.673100000000002</v>
      </c>
      <c r="D327" s="1">
        <v>19.396180000000001</v>
      </c>
    </row>
    <row r="328" spans="1:4" x14ac:dyDescent="0.3">
      <c r="A328" s="1">
        <v>6.52</v>
      </c>
      <c r="B328" s="1">
        <v>-6.3899999999999998E-2</v>
      </c>
      <c r="C328" s="1">
        <v>20.613499999999998</v>
      </c>
      <c r="D328" s="1">
        <v>19.919049999999999</v>
      </c>
    </row>
    <row r="329" spans="1:4" x14ac:dyDescent="0.3">
      <c r="A329" s="1">
        <v>6.54</v>
      </c>
      <c r="B329" s="1">
        <v>-1.196E-2</v>
      </c>
      <c r="C329" s="1">
        <v>13.1737</v>
      </c>
      <c r="D329" s="1">
        <v>20.256920000000001</v>
      </c>
    </row>
    <row r="330" spans="1:4" x14ac:dyDescent="0.3">
      <c r="A330" s="1">
        <v>6.56</v>
      </c>
      <c r="B330" s="1">
        <v>1.8339999999999999E-2</v>
      </c>
      <c r="C330" s="1">
        <v>13.7994</v>
      </c>
      <c r="D330" s="1">
        <v>20.52665</v>
      </c>
    </row>
    <row r="331" spans="1:4" x14ac:dyDescent="0.3">
      <c r="A331" s="1">
        <v>6.58</v>
      </c>
      <c r="B331" s="1">
        <v>-1.261E-2</v>
      </c>
      <c r="C331" s="1">
        <v>14.3621</v>
      </c>
      <c r="D331" s="1">
        <v>20.80827</v>
      </c>
    </row>
    <row r="332" spans="1:4" x14ac:dyDescent="0.3">
      <c r="A332" s="1">
        <v>6.6</v>
      </c>
      <c r="B332" s="1">
        <v>-3.6119999999999999E-2</v>
      </c>
      <c r="C332" s="1">
        <v>9.5839999999999996</v>
      </c>
      <c r="D332" s="1">
        <v>21.047730000000001</v>
      </c>
    </row>
    <row r="333" spans="1:4" x14ac:dyDescent="0.3">
      <c r="A333" s="1">
        <v>6.62</v>
      </c>
      <c r="B333" s="1">
        <v>-4.861E-2</v>
      </c>
      <c r="C333" s="1">
        <v>1.2748999999999999</v>
      </c>
      <c r="D333" s="1">
        <v>21.156320000000001</v>
      </c>
    </row>
    <row r="334" spans="1:4" x14ac:dyDescent="0.3">
      <c r="A334" s="1">
        <v>6.64</v>
      </c>
      <c r="B334" s="1">
        <v>-6.3380000000000006E-2</v>
      </c>
      <c r="C334" s="1">
        <v>-9.7081</v>
      </c>
      <c r="D334" s="1">
        <v>21.07199</v>
      </c>
    </row>
    <row r="335" spans="1:4" x14ac:dyDescent="0.3">
      <c r="A335" s="1">
        <v>6.66</v>
      </c>
      <c r="B335" s="1">
        <v>-5.2970000000000003E-2</v>
      </c>
      <c r="C335" s="1">
        <v>-21.118200000000002</v>
      </c>
      <c r="D335" s="1">
        <v>20.763719999999999</v>
      </c>
    </row>
    <row r="336" spans="1:4" x14ac:dyDescent="0.3">
      <c r="A336" s="1">
        <v>6.68</v>
      </c>
      <c r="B336" s="1">
        <v>4.4400000000000004E-3</v>
      </c>
      <c r="C336" s="1">
        <v>-25.877099999999999</v>
      </c>
      <c r="D336" s="1">
        <v>20.293769999999999</v>
      </c>
    </row>
    <row r="337" spans="1:4" x14ac:dyDescent="0.3">
      <c r="A337" s="1">
        <v>6.7</v>
      </c>
      <c r="B337" s="1">
        <v>4.4200000000000003E-2</v>
      </c>
      <c r="C337" s="1">
        <v>-21.1069</v>
      </c>
      <c r="D337" s="1">
        <v>19.823930000000001</v>
      </c>
    </row>
    <row r="338" spans="1:4" x14ac:dyDescent="0.3">
      <c r="A338" s="1">
        <v>6.72</v>
      </c>
      <c r="B338" s="1">
        <v>3.4259999999999999E-2</v>
      </c>
      <c r="C338" s="1">
        <v>-13.4125</v>
      </c>
      <c r="D338" s="1">
        <v>19.478739999999998</v>
      </c>
    </row>
    <row r="339" spans="1:4" x14ac:dyDescent="0.3">
      <c r="A339" s="1">
        <v>6.74</v>
      </c>
      <c r="B339" s="1">
        <v>-3.5439999999999999E-2</v>
      </c>
      <c r="C339" s="1">
        <v>-13.5283</v>
      </c>
      <c r="D339" s="1">
        <v>19.209330000000001</v>
      </c>
    </row>
    <row r="340" spans="1:4" x14ac:dyDescent="0.3">
      <c r="A340" s="1">
        <v>6.76</v>
      </c>
      <c r="B340" s="1">
        <v>-9.0759999999999993E-2</v>
      </c>
      <c r="C340" s="1">
        <v>-25.904599999999999</v>
      </c>
      <c r="D340" s="1">
        <v>18.815000000000001</v>
      </c>
    </row>
    <row r="341" spans="1:4" x14ac:dyDescent="0.3">
      <c r="A341" s="1">
        <v>6.78</v>
      </c>
      <c r="B341" s="1">
        <v>-5.5500000000000001E-2</v>
      </c>
      <c r="C341" s="1">
        <v>-40.248399999999997</v>
      </c>
      <c r="D341" s="1">
        <v>18.153469999999999</v>
      </c>
    </row>
    <row r="342" spans="1:4" x14ac:dyDescent="0.3">
      <c r="A342" s="1">
        <v>6.8</v>
      </c>
      <c r="B342" s="1">
        <v>-1.2999999999999999E-4</v>
      </c>
      <c r="C342" s="1">
        <v>-45.704099999999997</v>
      </c>
      <c r="D342" s="1">
        <v>17.293939999999999</v>
      </c>
    </row>
    <row r="343" spans="1:4" x14ac:dyDescent="0.3">
      <c r="A343" s="1">
        <v>6.82</v>
      </c>
      <c r="B343" s="1">
        <v>3.2620000000000003E-2</v>
      </c>
      <c r="C343" s="1">
        <v>-42.517699999999998</v>
      </c>
      <c r="D343" s="1">
        <v>16.411729999999999</v>
      </c>
    </row>
    <row r="344" spans="1:4" x14ac:dyDescent="0.3">
      <c r="A344" s="1">
        <v>6.84</v>
      </c>
      <c r="B344" s="1">
        <v>4.4269999999999997E-2</v>
      </c>
      <c r="C344" s="1">
        <v>-34.976700000000001</v>
      </c>
      <c r="D344" s="1">
        <v>15.63678</v>
      </c>
    </row>
    <row r="345" spans="1:4" x14ac:dyDescent="0.3">
      <c r="A345" s="1">
        <v>6.86</v>
      </c>
      <c r="B345" s="1">
        <v>1.248E-2</v>
      </c>
      <c r="C345" s="1">
        <v>-29.410499999999999</v>
      </c>
      <c r="D345" s="1">
        <v>14.99291</v>
      </c>
    </row>
    <row r="346" spans="1:4" x14ac:dyDescent="0.3">
      <c r="A346" s="1">
        <v>6.88</v>
      </c>
      <c r="B346" s="1">
        <v>-1.39E-3</v>
      </c>
      <c r="C346" s="1">
        <v>-28.322399999999998</v>
      </c>
      <c r="D346" s="1">
        <v>14.41558</v>
      </c>
    </row>
    <row r="347" spans="1:4" x14ac:dyDescent="0.3">
      <c r="A347" s="1">
        <v>6.9</v>
      </c>
      <c r="B347" s="1">
        <v>3.6850000000000001E-2</v>
      </c>
      <c r="C347" s="1">
        <v>-24.8443</v>
      </c>
      <c r="D347" s="1">
        <v>13.88391</v>
      </c>
    </row>
    <row r="348" spans="1:4" x14ac:dyDescent="0.3">
      <c r="A348" s="1">
        <v>6.92</v>
      </c>
      <c r="B348" s="1">
        <v>5.4460000000000001E-2</v>
      </c>
      <c r="C348" s="1">
        <v>-15.8893</v>
      </c>
      <c r="D348" s="1">
        <v>13.47658</v>
      </c>
    </row>
    <row r="349" spans="1:4" x14ac:dyDescent="0.3">
      <c r="A349" s="1">
        <v>6.94</v>
      </c>
      <c r="B349" s="1">
        <v>3.168E-2</v>
      </c>
      <c r="C349" s="1">
        <v>-7.4416000000000002</v>
      </c>
      <c r="D349" s="1">
        <v>13.243270000000001</v>
      </c>
    </row>
    <row r="350" spans="1:4" x14ac:dyDescent="0.3">
      <c r="A350" s="1">
        <v>6.96</v>
      </c>
      <c r="B350" s="1">
        <v>-1.0000000000000001E-5</v>
      </c>
      <c r="C350" s="1">
        <v>-4.3353000000000002</v>
      </c>
      <c r="D350" s="1">
        <v>13.125500000000001</v>
      </c>
    </row>
    <row r="351" spans="1:4" x14ac:dyDescent="0.3">
      <c r="A351" s="1">
        <v>6.98</v>
      </c>
      <c r="B351" s="1">
        <v>-2.8230000000000002E-2</v>
      </c>
      <c r="C351" s="1">
        <v>-7.1048</v>
      </c>
      <c r="D351" s="1">
        <v>13.011100000000001</v>
      </c>
    </row>
    <row r="352" spans="1:4" x14ac:dyDescent="0.3">
      <c r="A352" s="1">
        <v>7</v>
      </c>
      <c r="B352" s="1">
        <v>-6.7239999999999994E-2</v>
      </c>
      <c r="C352" s="1">
        <v>-16.468</v>
      </c>
      <c r="D352" s="1">
        <v>12.775370000000001</v>
      </c>
    </row>
    <row r="353" spans="1:4" x14ac:dyDescent="0.3">
      <c r="A353" s="1">
        <v>7.02</v>
      </c>
      <c r="B353" s="1">
        <v>-5.1409999999999997E-2</v>
      </c>
      <c r="C353" s="1">
        <v>-28.104399999999998</v>
      </c>
      <c r="D353" s="1">
        <v>12.329650000000001</v>
      </c>
    </row>
    <row r="354" spans="1:4" x14ac:dyDescent="0.3">
      <c r="A354" s="1">
        <v>7.04</v>
      </c>
      <c r="B354" s="1">
        <v>-1.1520000000000001E-2</v>
      </c>
      <c r="C354" s="1">
        <v>-34.276600000000002</v>
      </c>
      <c r="D354" s="1">
        <v>11.70584</v>
      </c>
    </row>
    <row r="355" spans="1:4" x14ac:dyDescent="0.3">
      <c r="A355" s="1">
        <v>7.06</v>
      </c>
      <c r="B355" s="1">
        <v>-4.4679999999999997E-2</v>
      </c>
      <c r="C355" s="1">
        <v>-39.7883</v>
      </c>
      <c r="D355" s="1">
        <v>10.96519</v>
      </c>
    </row>
    <row r="356" spans="1:4" x14ac:dyDescent="0.3">
      <c r="A356" s="1">
        <v>7.08</v>
      </c>
      <c r="B356" s="1">
        <v>-0.11101</v>
      </c>
      <c r="C356" s="1">
        <v>-55.056899999999999</v>
      </c>
      <c r="D356" s="1">
        <v>10.01674</v>
      </c>
    </row>
    <row r="357" spans="1:4" x14ac:dyDescent="0.3">
      <c r="A357" s="1">
        <v>7.1</v>
      </c>
      <c r="B357" s="1">
        <v>-0.13133</v>
      </c>
      <c r="C357" s="1">
        <v>-78.823400000000007</v>
      </c>
      <c r="D357" s="1">
        <v>8.6779299999999999</v>
      </c>
    </row>
    <row r="358" spans="1:4" x14ac:dyDescent="0.3">
      <c r="A358" s="1">
        <v>7.12</v>
      </c>
      <c r="B358" s="1">
        <v>-0.11713</v>
      </c>
      <c r="C358" s="1">
        <v>-103.1896</v>
      </c>
      <c r="D358" s="1">
        <v>6.8578000000000001</v>
      </c>
    </row>
    <row r="359" spans="1:4" x14ac:dyDescent="0.3">
      <c r="A359" s="1">
        <v>7.14</v>
      </c>
      <c r="B359" s="1">
        <v>-8.2479999999999998E-2</v>
      </c>
      <c r="C359" s="1">
        <v>-122.7651</v>
      </c>
      <c r="D359" s="1">
        <v>4.5982599999999998</v>
      </c>
    </row>
    <row r="360" spans="1:4" x14ac:dyDescent="0.3">
      <c r="A360" s="1">
        <v>7.16</v>
      </c>
      <c r="B360" s="1">
        <v>-5.7770000000000002E-2</v>
      </c>
      <c r="C360" s="1">
        <v>-136.51900000000001</v>
      </c>
      <c r="D360" s="1">
        <v>2.0054099999999999</v>
      </c>
    </row>
    <row r="361" spans="1:4" x14ac:dyDescent="0.3">
      <c r="A361" s="1">
        <v>7.18</v>
      </c>
      <c r="B361" s="1">
        <v>-3.8350000000000002E-2</v>
      </c>
      <c r="C361" s="1">
        <v>-145.94489999999999</v>
      </c>
      <c r="D361" s="1">
        <v>-0.81921999999999995</v>
      </c>
    </row>
    <row r="362" spans="1:4" x14ac:dyDescent="0.3">
      <c r="A362" s="1">
        <v>7.2</v>
      </c>
      <c r="B362" s="1">
        <v>1.4160000000000001E-2</v>
      </c>
      <c r="C362" s="1">
        <v>-148.31720000000001</v>
      </c>
      <c r="D362" s="1">
        <v>-3.7618499999999999</v>
      </c>
    </row>
    <row r="363" spans="1:4" x14ac:dyDescent="0.3">
      <c r="A363" s="1">
        <v>7.22</v>
      </c>
      <c r="B363" s="1">
        <v>6.2199999999999998E-2</v>
      </c>
      <c r="C363" s="1">
        <v>-140.8288</v>
      </c>
      <c r="D363" s="1">
        <v>-6.6533100000000003</v>
      </c>
    </row>
    <row r="364" spans="1:4" x14ac:dyDescent="0.3">
      <c r="A364" s="1">
        <v>7.24</v>
      </c>
      <c r="B364" s="1">
        <v>0.10617</v>
      </c>
      <c r="C364" s="1">
        <v>-124.3169</v>
      </c>
      <c r="D364" s="1">
        <v>-9.3047599999999999</v>
      </c>
    </row>
    <row r="365" spans="1:4" x14ac:dyDescent="0.3">
      <c r="A365" s="1">
        <v>7.26</v>
      </c>
      <c r="B365" s="1">
        <v>0.10846</v>
      </c>
      <c r="C365" s="1">
        <v>-103.2683</v>
      </c>
      <c r="D365" s="1">
        <v>-11.58061</v>
      </c>
    </row>
    <row r="366" spans="1:4" x14ac:dyDescent="0.3">
      <c r="A366" s="1">
        <v>7.28</v>
      </c>
      <c r="B366" s="1">
        <v>8.7980000000000003E-2</v>
      </c>
      <c r="C366" s="1">
        <v>-84.003200000000007</v>
      </c>
      <c r="D366" s="1">
        <v>-13.453329999999999</v>
      </c>
    </row>
    <row r="367" spans="1:4" x14ac:dyDescent="0.3">
      <c r="A367" s="1">
        <v>7.3</v>
      </c>
      <c r="B367" s="1">
        <v>0.10382</v>
      </c>
      <c r="C367" s="1">
        <v>-65.193399999999997</v>
      </c>
      <c r="D367" s="1">
        <v>-14.9453</v>
      </c>
    </row>
    <row r="368" spans="1:4" x14ac:dyDescent="0.3">
      <c r="A368" s="1">
        <v>7.32</v>
      </c>
      <c r="B368" s="1">
        <v>0.13245000000000001</v>
      </c>
      <c r="C368" s="1">
        <v>-42.022300000000001</v>
      </c>
      <c r="D368" s="1">
        <v>-16.01745</v>
      </c>
    </row>
    <row r="369" spans="1:4" x14ac:dyDescent="0.3">
      <c r="A369" s="1">
        <v>7.34</v>
      </c>
      <c r="B369" s="1">
        <v>7.1190000000000003E-2</v>
      </c>
      <c r="C369" s="1">
        <v>-22.050699999999999</v>
      </c>
      <c r="D369" s="1">
        <v>-16.658180000000002</v>
      </c>
    </row>
    <row r="370" spans="1:4" x14ac:dyDescent="0.3">
      <c r="A370" s="1">
        <v>7.36</v>
      </c>
      <c r="B370" s="1">
        <v>-2.8479999999999998E-2</v>
      </c>
      <c r="C370" s="1">
        <v>-17.861899999999999</v>
      </c>
      <c r="D370" s="1">
        <v>-17.057310000000001</v>
      </c>
    </row>
    <row r="371" spans="1:4" x14ac:dyDescent="0.3">
      <c r="A371" s="1">
        <v>7.38</v>
      </c>
      <c r="B371" s="1">
        <v>-5.3100000000000001E-2</v>
      </c>
      <c r="C371" s="1">
        <v>-25.862500000000001</v>
      </c>
      <c r="D371" s="1">
        <v>-17.49455</v>
      </c>
    </row>
    <row r="372" spans="1:4" x14ac:dyDescent="0.3">
      <c r="A372" s="1">
        <v>7.4</v>
      </c>
      <c r="B372" s="1">
        <v>-2.181E-2</v>
      </c>
      <c r="C372" s="1">
        <v>-33.208500000000001</v>
      </c>
      <c r="D372" s="1">
        <v>-18.085260000000002</v>
      </c>
    </row>
    <row r="373" spans="1:4" x14ac:dyDescent="0.3">
      <c r="A373" s="1">
        <v>7.42</v>
      </c>
      <c r="B373" s="1">
        <v>4.4630000000000003E-2</v>
      </c>
      <c r="C373" s="1">
        <v>-30.970600000000001</v>
      </c>
      <c r="D373" s="1">
        <v>-18.727049999999998</v>
      </c>
    </row>
    <row r="374" spans="1:4" x14ac:dyDescent="0.3">
      <c r="A374" s="1">
        <v>7.44</v>
      </c>
      <c r="B374" s="1">
        <v>3.968E-2</v>
      </c>
      <c r="C374" s="1">
        <v>-22.702300000000001</v>
      </c>
      <c r="D374" s="1">
        <v>-19.263780000000001</v>
      </c>
    </row>
    <row r="375" spans="1:4" x14ac:dyDescent="0.3">
      <c r="A375" s="1">
        <v>7.46</v>
      </c>
      <c r="B375" s="1">
        <v>1.1860000000000001E-2</v>
      </c>
      <c r="C375" s="1">
        <v>-17.646799999999999</v>
      </c>
      <c r="D375" s="1">
        <v>-19.667269999999998</v>
      </c>
    </row>
    <row r="376" spans="1:4" x14ac:dyDescent="0.3">
      <c r="A376" s="1">
        <v>7.48</v>
      </c>
      <c r="B376" s="1">
        <v>3.3939999999999998E-2</v>
      </c>
      <c r="C376" s="1">
        <v>-13.1549</v>
      </c>
      <c r="D376" s="1">
        <v>-19.975290000000001</v>
      </c>
    </row>
    <row r="377" spans="1:4" x14ac:dyDescent="0.3">
      <c r="A377" s="1">
        <v>7.5</v>
      </c>
      <c r="B377" s="1">
        <v>8.3589999999999998E-2</v>
      </c>
      <c r="C377" s="1">
        <v>-1.6291</v>
      </c>
      <c r="D377" s="1">
        <v>-20.12313</v>
      </c>
    </row>
    <row r="378" spans="1:4" x14ac:dyDescent="0.3">
      <c r="A378" s="1">
        <v>7.52</v>
      </c>
      <c r="B378" s="1">
        <v>8.1540000000000001E-2</v>
      </c>
      <c r="C378" s="1">
        <v>14.565</v>
      </c>
      <c r="D378" s="1">
        <v>-19.993770000000001</v>
      </c>
    </row>
    <row r="379" spans="1:4" x14ac:dyDescent="0.3">
      <c r="A379" s="1">
        <v>7.54</v>
      </c>
      <c r="B379" s="1">
        <v>-1.417E-2</v>
      </c>
      <c r="C379" s="1">
        <v>21.1724</v>
      </c>
      <c r="D379" s="1">
        <v>-19.636399999999998</v>
      </c>
    </row>
    <row r="380" spans="1:4" x14ac:dyDescent="0.3">
      <c r="A380" s="1">
        <v>7.56</v>
      </c>
      <c r="B380" s="1">
        <v>-9.4820000000000002E-2</v>
      </c>
      <c r="C380" s="1">
        <v>10.484</v>
      </c>
      <c r="D380" s="1">
        <v>-19.31983</v>
      </c>
    </row>
    <row r="381" spans="1:4" x14ac:dyDescent="0.3">
      <c r="A381" s="1">
        <v>7.58</v>
      </c>
      <c r="B381" s="1">
        <v>-9.4060000000000005E-2</v>
      </c>
      <c r="C381" s="1">
        <v>-8.0396000000000001</v>
      </c>
      <c r="D381" s="1">
        <v>-19.295390000000001</v>
      </c>
    </row>
    <row r="382" spans="1:4" x14ac:dyDescent="0.3">
      <c r="A382" s="1">
        <v>7.6</v>
      </c>
      <c r="B382" s="1">
        <v>-1.0149999999999999E-2</v>
      </c>
      <c r="C382" s="1">
        <v>-18.2593</v>
      </c>
      <c r="D382" s="1">
        <v>-19.55838</v>
      </c>
    </row>
    <row r="383" spans="1:4" x14ac:dyDescent="0.3">
      <c r="A383" s="1">
        <v>7.62</v>
      </c>
      <c r="B383" s="1">
        <v>2.8139999999999998E-2</v>
      </c>
      <c r="C383" s="1">
        <v>-16.4954</v>
      </c>
      <c r="D383" s="1">
        <v>-19.905930000000001</v>
      </c>
    </row>
    <row r="384" spans="1:4" x14ac:dyDescent="0.3">
      <c r="A384" s="1">
        <v>7.64</v>
      </c>
      <c r="B384" s="1">
        <v>-1.064E-2</v>
      </c>
      <c r="C384" s="1">
        <v>-14.779199999999999</v>
      </c>
      <c r="D384" s="1">
        <v>-20.218669999999999</v>
      </c>
    </row>
    <row r="385" spans="1:4" x14ac:dyDescent="0.3">
      <c r="A385" s="1">
        <v>7.66</v>
      </c>
      <c r="B385" s="1">
        <v>-5.4050000000000001E-2</v>
      </c>
      <c r="C385" s="1">
        <v>-21.122699999999998</v>
      </c>
      <c r="D385" s="1">
        <v>-20.57769</v>
      </c>
    </row>
    <row r="386" spans="1:4" x14ac:dyDescent="0.3">
      <c r="A386" s="1">
        <v>7.68</v>
      </c>
      <c r="B386" s="1">
        <v>-8.7919999999999998E-2</v>
      </c>
      <c r="C386" s="1">
        <v>-35.045900000000003</v>
      </c>
      <c r="D386" s="1">
        <v>-21.139379999999999</v>
      </c>
    </row>
    <row r="387" spans="1:4" x14ac:dyDescent="0.3">
      <c r="A387" s="1">
        <v>7.7</v>
      </c>
      <c r="B387" s="1">
        <v>-5.4059999999999997E-2</v>
      </c>
      <c r="C387" s="1">
        <v>-48.970199999999998</v>
      </c>
      <c r="D387" s="1">
        <v>-21.97954</v>
      </c>
    </row>
    <row r="388" spans="1:4" x14ac:dyDescent="0.3">
      <c r="A388" s="1">
        <v>7.72</v>
      </c>
      <c r="B388" s="1">
        <v>1.951E-2</v>
      </c>
      <c r="C388" s="1">
        <v>-52.358400000000003</v>
      </c>
      <c r="D388" s="1">
        <v>-22.992819999999998</v>
      </c>
    </row>
    <row r="389" spans="1:4" x14ac:dyDescent="0.3">
      <c r="A389" s="1">
        <v>7.74</v>
      </c>
      <c r="B389" s="1">
        <v>5.423E-2</v>
      </c>
      <c r="C389" s="1">
        <v>-45.126899999999999</v>
      </c>
      <c r="D389" s="1">
        <v>-23.967680000000001</v>
      </c>
    </row>
    <row r="390" spans="1:4" x14ac:dyDescent="0.3">
      <c r="A390" s="1">
        <v>7.76</v>
      </c>
      <c r="B390" s="1">
        <v>7.0040000000000005E-2</v>
      </c>
      <c r="C390" s="1">
        <v>-32.940100000000001</v>
      </c>
      <c r="D390" s="1">
        <v>-24.748349999999999</v>
      </c>
    </row>
    <row r="391" spans="1:4" x14ac:dyDescent="0.3">
      <c r="A391" s="1">
        <v>7.78</v>
      </c>
      <c r="B391" s="1">
        <v>4.6309999999999997E-2</v>
      </c>
      <c r="C391" s="1">
        <v>-21.53</v>
      </c>
      <c r="D391" s="1">
        <v>-25.293050000000001</v>
      </c>
    </row>
    <row r="392" spans="1:4" x14ac:dyDescent="0.3">
      <c r="A392" s="1">
        <v>7.8</v>
      </c>
      <c r="B392" s="1">
        <v>1.8400000000000001E-3</v>
      </c>
      <c r="C392" s="1">
        <v>-16.808299999999999</v>
      </c>
      <c r="D392" s="1">
        <v>-25.67643</v>
      </c>
    </row>
    <row r="393" spans="1:4" x14ac:dyDescent="0.3">
      <c r="A393" s="1">
        <v>7.82</v>
      </c>
      <c r="B393" s="1">
        <v>-1.9259999999999999E-2</v>
      </c>
      <c r="C393" s="1">
        <v>-18.517199999999999</v>
      </c>
      <c r="D393" s="1">
        <v>-26.029689999999999</v>
      </c>
    </row>
    <row r="394" spans="1:4" x14ac:dyDescent="0.3">
      <c r="A394" s="1">
        <v>7.84</v>
      </c>
      <c r="B394" s="1">
        <v>2.32E-3</v>
      </c>
      <c r="C394" s="1">
        <v>-20.1784</v>
      </c>
      <c r="D394" s="1">
        <v>-26.416640000000001</v>
      </c>
    </row>
    <row r="395" spans="1:4" x14ac:dyDescent="0.3">
      <c r="A395" s="1">
        <v>7.86</v>
      </c>
      <c r="B395" s="1">
        <v>1.984E-2</v>
      </c>
      <c r="C395" s="1">
        <v>-18.004300000000001</v>
      </c>
      <c r="D395" s="1">
        <v>-26.798469999999998</v>
      </c>
    </row>
    <row r="396" spans="1:4" x14ac:dyDescent="0.3">
      <c r="A396" s="1">
        <v>7.88</v>
      </c>
      <c r="B396" s="1">
        <v>-2.7820000000000001E-2</v>
      </c>
      <c r="C396" s="1">
        <v>-18.7866</v>
      </c>
      <c r="D396" s="1">
        <v>-27.16638</v>
      </c>
    </row>
    <row r="397" spans="1:4" x14ac:dyDescent="0.3">
      <c r="A397" s="1">
        <v>7.9</v>
      </c>
      <c r="B397" s="1">
        <v>-6.583E-2</v>
      </c>
      <c r="C397" s="1">
        <v>-27.970700000000001</v>
      </c>
      <c r="D397" s="1">
        <v>-27.633949999999999</v>
      </c>
    </row>
    <row r="398" spans="1:4" x14ac:dyDescent="0.3">
      <c r="A398" s="1">
        <v>7.92</v>
      </c>
      <c r="B398" s="1">
        <v>-1.9109999999999999E-2</v>
      </c>
      <c r="C398" s="1">
        <v>-36.3001</v>
      </c>
      <c r="D398" s="1">
        <v>-28.27666</v>
      </c>
    </row>
    <row r="399" spans="1:4" x14ac:dyDescent="0.3">
      <c r="A399" s="1">
        <v>7.94</v>
      </c>
      <c r="B399" s="1">
        <v>6.1690000000000002E-2</v>
      </c>
      <c r="C399" s="1">
        <v>-32.124099999999999</v>
      </c>
      <c r="D399" s="1">
        <v>-28.960899999999999</v>
      </c>
    </row>
    <row r="400" spans="1:4" x14ac:dyDescent="0.3">
      <c r="A400" s="1">
        <v>7.96</v>
      </c>
      <c r="B400" s="1">
        <v>9.6829999999999999E-2</v>
      </c>
      <c r="C400" s="1">
        <v>-16.578099999999999</v>
      </c>
      <c r="D400" s="1">
        <v>-29.44792</v>
      </c>
    </row>
    <row r="401" spans="1:4" x14ac:dyDescent="0.3">
      <c r="A401" s="1">
        <v>7.98</v>
      </c>
      <c r="B401" s="1">
        <v>8.7599999999999997E-2</v>
      </c>
      <c r="C401" s="1">
        <v>1.5086999999999999</v>
      </c>
      <c r="D401" s="1">
        <v>-29.59862</v>
      </c>
    </row>
    <row r="402" spans="1:4" x14ac:dyDescent="0.3">
      <c r="A402" s="1">
        <v>8</v>
      </c>
      <c r="B402" s="1">
        <v>5.3339999999999999E-2</v>
      </c>
      <c r="C402" s="1">
        <v>15.330299999999999</v>
      </c>
      <c r="D402" s="1">
        <v>-29.430230000000002</v>
      </c>
    </row>
    <row r="403" spans="1:4" x14ac:dyDescent="0.3">
      <c r="A403" s="1">
        <v>8.02</v>
      </c>
      <c r="B403" s="1">
        <v>2.4309999999999998E-2</v>
      </c>
      <c r="C403" s="1">
        <v>22.945</v>
      </c>
      <c r="D403" s="1">
        <v>-29.047470000000001</v>
      </c>
    </row>
    <row r="404" spans="1:4" x14ac:dyDescent="0.3">
      <c r="A404" s="1">
        <v>8.0399999999999991</v>
      </c>
      <c r="B404" s="1">
        <v>1.2099999999999999E-3</v>
      </c>
      <c r="C404" s="1">
        <v>25.447399999999998</v>
      </c>
      <c r="D404" s="1">
        <v>-28.563549999999999</v>
      </c>
    </row>
    <row r="405" spans="1:4" x14ac:dyDescent="0.3">
      <c r="A405" s="1">
        <v>8.06</v>
      </c>
      <c r="B405" s="1">
        <v>-1.2800000000000001E-2</v>
      </c>
      <c r="C405" s="1">
        <v>24.311199999999999</v>
      </c>
      <c r="D405" s="1">
        <v>-28.06596</v>
      </c>
    </row>
    <row r="406" spans="1:4" x14ac:dyDescent="0.3">
      <c r="A406" s="1">
        <v>8.08</v>
      </c>
      <c r="B406" s="1">
        <v>-2.0129999999999999E-2</v>
      </c>
      <c r="C406" s="1">
        <v>21.081600000000002</v>
      </c>
      <c r="D406" s="1">
        <v>-27.61204</v>
      </c>
    </row>
    <row r="407" spans="1:4" x14ac:dyDescent="0.3">
      <c r="A407" s="1">
        <v>8.1</v>
      </c>
      <c r="B407" s="1">
        <v>-7.9299999999999995E-3</v>
      </c>
      <c r="C407" s="1">
        <v>18.3294</v>
      </c>
      <c r="D407" s="1">
        <v>-27.217929999999999</v>
      </c>
    </row>
    <row r="408" spans="1:4" x14ac:dyDescent="0.3">
      <c r="A408" s="1">
        <v>8.1199999999999992</v>
      </c>
      <c r="B408" s="1">
        <v>2.7060000000000001E-2</v>
      </c>
      <c r="C408" s="1">
        <v>20.2058</v>
      </c>
      <c r="D408" s="1">
        <v>-26.83257</v>
      </c>
    </row>
    <row r="409" spans="1:4" x14ac:dyDescent="0.3">
      <c r="A409" s="1">
        <v>8.14</v>
      </c>
      <c r="B409" s="1">
        <v>8.0839999999999995E-2</v>
      </c>
      <c r="C409" s="1">
        <v>30.788</v>
      </c>
      <c r="D409" s="1">
        <v>-26.32264</v>
      </c>
    </row>
    <row r="410" spans="1:4" x14ac:dyDescent="0.3">
      <c r="A410" s="1">
        <v>8.16</v>
      </c>
      <c r="B410" s="1">
        <v>8.3650000000000002E-2</v>
      </c>
      <c r="C410" s="1">
        <v>46.919400000000003</v>
      </c>
      <c r="D410" s="1">
        <v>-25.545559999999998</v>
      </c>
    </row>
    <row r="411" spans="1:4" x14ac:dyDescent="0.3">
      <c r="A411" s="1">
        <v>8.18</v>
      </c>
      <c r="B411" s="1">
        <v>3.141E-2</v>
      </c>
      <c r="C411" s="1">
        <v>58.2029</v>
      </c>
      <c r="D411" s="1">
        <v>-24.494340000000001</v>
      </c>
    </row>
    <row r="412" spans="1:4" x14ac:dyDescent="0.3">
      <c r="A412" s="1">
        <v>8.1999999999999993</v>
      </c>
      <c r="B412" s="1">
        <v>1.443E-2</v>
      </c>
      <c r="C412" s="1">
        <v>62.698500000000003</v>
      </c>
      <c r="D412" s="1">
        <v>-23.285319999999999</v>
      </c>
    </row>
    <row r="413" spans="1:4" x14ac:dyDescent="0.3">
      <c r="A413" s="1">
        <v>8.2200000000000006</v>
      </c>
      <c r="B413" s="1">
        <v>2.0109999999999999E-2</v>
      </c>
      <c r="C413" s="1">
        <v>66.086200000000005</v>
      </c>
      <c r="D413" s="1">
        <v>-21.997479999999999</v>
      </c>
    </row>
    <row r="414" spans="1:4" x14ac:dyDescent="0.3">
      <c r="A414" s="1">
        <v>8.24</v>
      </c>
      <c r="B414" s="1">
        <v>2.2270000000000002E-2</v>
      </c>
      <c r="C414" s="1">
        <v>70.242400000000004</v>
      </c>
      <c r="D414" s="1">
        <v>-20.63419</v>
      </c>
    </row>
    <row r="415" spans="1:4" x14ac:dyDescent="0.3">
      <c r="A415" s="1">
        <v>8.26</v>
      </c>
      <c r="B415" s="1">
        <v>1.1599999999999999E-2</v>
      </c>
      <c r="C415" s="1">
        <v>73.563900000000004</v>
      </c>
      <c r="D415" s="1">
        <v>-19.19613</v>
      </c>
    </row>
    <row r="416" spans="1:4" x14ac:dyDescent="0.3">
      <c r="A416" s="1">
        <v>8.2799999999999994</v>
      </c>
      <c r="B416" s="1">
        <v>-1.687E-2</v>
      </c>
      <c r="C416" s="1">
        <v>73.046800000000005</v>
      </c>
      <c r="D416" s="1">
        <v>-17.73002</v>
      </c>
    </row>
    <row r="417" spans="1:4" x14ac:dyDescent="0.3">
      <c r="A417" s="1">
        <v>8.3000000000000007</v>
      </c>
      <c r="B417" s="1">
        <v>4.3899999999999998E-3</v>
      </c>
      <c r="C417" s="1">
        <v>71.822800000000001</v>
      </c>
      <c r="D417" s="1">
        <v>-16.281330000000001</v>
      </c>
    </row>
    <row r="418" spans="1:4" x14ac:dyDescent="0.3">
      <c r="A418" s="1">
        <v>8.32</v>
      </c>
      <c r="B418" s="1">
        <v>3.048E-2</v>
      </c>
      <c r="C418" s="1">
        <v>75.242900000000006</v>
      </c>
      <c r="D418" s="1">
        <v>-14.81067</v>
      </c>
    </row>
    <row r="419" spans="1:4" x14ac:dyDescent="0.3">
      <c r="A419" s="1">
        <v>8.34</v>
      </c>
      <c r="B419" s="1">
        <v>1.3100000000000001E-2</v>
      </c>
      <c r="C419" s="1">
        <v>79.517099999999999</v>
      </c>
      <c r="D419" s="1">
        <v>-13.263070000000001</v>
      </c>
    </row>
    <row r="420" spans="1:4" x14ac:dyDescent="0.3">
      <c r="A420" s="1">
        <v>8.36</v>
      </c>
      <c r="B420" s="1">
        <v>-7.6400000000000001E-3</v>
      </c>
      <c r="C420" s="1">
        <v>80.052899999999994</v>
      </c>
      <c r="D420" s="1">
        <v>-11.66737</v>
      </c>
    </row>
    <row r="421" spans="1:4" x14ac:dyDescent="0.3">
      <c r="A421" s="1">
        <v>8.3800000000000008</v>
      </c>
      <c r="B421" s="1">
        <v>-1.2239999999999999E-2</v>
      </c>
      <c r="C421" s="1">
        <v>78.103300000000004</v>
      </c>
      <c r="D421" s="1">
        <v>-10.08581</v>
      </c>
    </row>
    <row r="422" spans="1:4" x14ac:dyDescent="0.3">
      <c r="A422" s="1">
        <v>8.4</v>
      </c>
      <c r="B422" s="1">
        <v>-6.7600000000000004E-3</v>
      </c>
      <c r="C422" s="1">
        <v>76.240099999999998</v>
      </c>
      <c r="D422" s="1">
        <v>-8.54237</v>
      </c>
    </row>
    <row r="423" spans="1:4" x14ac:dyDescent="0.3">
      <c r="A423" s="1">
        <v>8.42</v>
      </c>
      <c r="B423" s="1">
        <v>-3.354E-2</v>
      </c>
      <c r="C423" s="1">
        <v>72.287999999999997</v>
      </c>
      <c r="D423" s="1">
        <v>-7.0570899999999996</v>
      </c>
    </row>
    <row r="424" spans="1:4" x14ac:dyDescent="0.3">
      <c r="A424" s="1">
        <v>8.44</v>
      </c>
      <c r="B424" s="1">
        <v>-4.3099999999999999E-2</v>
      </c>
      <c r="C424" s="1">
        <v>64.771500000000003</v>
      </c>
      <c r="D424" s="1">
        <v>-5.6864999999999997</v>
      </c>
    </row>
    <row r="425" spans="1:4" x14ac:dyDescent="0.3">
      <c r="A425" s="1">
        <v>8.4600000000000009</v>
      </c>
      <c r="B425" s="1">
        <v>2.9250000000000002E-2</v>
      </c>
      <c r="C425" s="1">
        <v>63.412500000000001</v>
      </c>
      <c r="D425" s="1">
        <v>-4.4046599999999998</v>
      </c>
    </row>
    <row r="426" spans="1:4" x14ac:dyDescent="0.3">
      <c r="A426" s="1">
        <v>8.48</v>
      </c>
      <c r="B426" s="1">
        <v>4.233E-2</v>
      </c>
      <c r="C426" s="1">
        <v>70.431799999999996</v>
      </c>
      <c r="D426" s="1">
        <v>-3.0662099999999999</v>
      </c>
    </row>
    <row r="427" spans="1:4" x14ac:dyDescent="0.3">
      <c r="A427" s="1">
        <v>8.5</v>
      </c>
      <c r="B427" s="1">
        <v>-3.8920000000000003E-2</v>
      </c>
      <c r="C427" s="1">
        <v>70.766400000000004</v>
      </c>
      <c r="D427" s="1">
        <v>-1.6542300000000001</v>
      </c>
    </row>
    <row r="428" spans="1:4" x14ac:dyDescent="0.3">
      <c r="A428" s="1">
        <v>8.52</v>
      </c>
      <c r="B428" s="1">
        <v>-8.1350000000000006E-2</v>
      </c>
      <c r="C428" s="1">
        <v>58.971400000000003</v>
      </c>
      <c r="D428" s="1">
        <v>-0.35685</v>
      </c>
    </row>
    <row r="429" spans="1:4" x14ac:dyDescent="0.3">
      <c r="A429" s="1">
        <v>8.5399999999999991</v>
      </c>
      <c r="B429" s="1">
        <v>-9.5600000000000004E-2</v>
      </c>
      <c r="C429" s="1">
        <v>41.617100000000001</v>
      </c>
      <c r="D429" s="1">
        <v>0.64903</v>
      </c>
    </row>
    <row r="430" spans="1:4" x14ac:dyDescent="0.3">
      <c r="A430" s="1">
        <v>8.56</v>
      </c>
      <c r="B430" s="1">
        <v>-8.4489999999999996E-2</v>
      </c>
      <c r="C430" s="1">
        <v>23.955300000000001</v>
      </c>
      <c r="D430" s="1">
        <v>1.3047599999999999</v>
      </c>
    </row>
    <row r="431" spans="1:4" x14ac:dyDescent="0.3">
      <c r="A431" s="1">
        <v>8.58</v>
      </c>
      <c r="B431" s="1">
        <v>-9.3979999999999994E-2</v>
      </c>
      <c r="C431" s="1">
        <v>6.4531000000000001</v>
      </c>
      <c r="D431" s="1">
        <v>1.60884</v>
      </c>
    </row>
    <row r="432" spans="1:4" x14ac:dyDescent="0.3">
      <c r="A432" s="1">
        <v>8.6</v>
      </c>
      <c r="B432" s="1">
        <v>-0.11702</v>
      </c>
      <c r="C432" s="1">
        <v>-14.239599999999999</v>
      </c>
      <c r="D432" s="1">
        <v>1.5309699999999999</v>
      </c>
    </row>
    <row r="433" spans="1:4" x14ac:dyDescent="0.3">
      <c r="A433" s="1">
        <v>8.6199999999999992</v>
      </c>
      <c r="B433" s="1">
        <v>-9.1420000000000001E-2</v>
      </c>
      <c r="C433" s="1">
        <v>-34.681699999999999</v>
      </c>
      <c r="D433" s="1">
        <v>1.04176</v>
      </c>
    </row>
    <row r="434" spans="1:4" x14ac:dyDescent="0.3">
      <c r="A434" s="1">
        <v>8.64</v>
      </c>
      <c r="B434" s="1">
        <v>-3.2140000000000002E-2</v>
      </c>
      <c r="C434" s="1">
        <v>-46.799799999999998</v>
      </c>
      <c r="D434" s="1">
        <v>0.22695000000000001</v>
      </c>
    </row>
    <row r="435" spans="1:4" x14ac:dyDescent="0.3">
      <c r="A435" s="1">
        <v>8.66</v>
      </c>
      <c r="B435" s="1">
        <v>-1.158E-2</v>
      </c>
      <c r="C435" s="1">
        <v>-51.088000000000001</v>
      </c>
      <c r="D435" s="1">
        <v>-0.75192999999999999</v>
      </c>
    </row>
    <row r="436" spans="1:4" x14ac:dyDescent="0.3">
      <c r="A436" s="1">
        <v>8.68</v>
      </c>
      <c r="B436" s="1">
        <v>-1.5440000000000001E-2</v>
      </c>
      <c r="C436" s="1">
        <v>-53.737699999999997</v>
      </c>
      <c r="D436" s="1">
        <v>-1.80019</v>
      </c>
    </row>
    <row r="437" spans="1:4" x14ac:dyDescent="0.3">
      <c r="A437" s="1">
        <v>8.6999999999999993</v>
      </c>
      <c r="B437" s="1">
        <v>1.8489999999999999E-2</v>
      </c>
      <c r="C437" s="1">
        <v>-53.438699999999997</v>
      </c>
      <c r="D437" s="1">
        <v>-2.87195</v>
      </c>
    </row>
    <row r="438" spans="1:4" x14ac:dyDescent="0.3">
      <c r="A438" s="1">
        <v>8.7200000000000006</v>
      </c>
      <c r="B438" s="1">
        <v>3.3009999999999998E-2</v>
      </c>
      <c r="C438" s="1">
        <v>-48.388500000000001</v>
      </c>
      <c r="D438" s="1">
        <v>-3.8902199999999998</v>
      </c>
    </row>
    <row r="439" spans="1:4" x14ac:dyDescent="0.3">
      <c r="A439" s="1">
        <v>8.74</v>
      </c>
      <c r="B439" s="1">
        <v>-1.333E-2</v>
      </c>
      <c r="C439" s="1">
        <v>-46.458500000000001</v>
      </c>
      <c r="D439" s="1">
        <v>-4.8386899999999997</v>
      </c>
    </row>
    <row r="440" spans="1:4" x14ac:dyDescent="0.3">
      <c r="A440" s="1">
        <v>8.76</v>
      </c>
      <c r="B440" s="1">
        <v>-4.5650000000000003E-2</v>
      </c>
      <c r="C440" s="1">
        <v>-52.242899999999999</v>
      </c>
      <c r="D440" s="1">
        <v>-5.8257099999999999</v>
      </c>
    </row>
    <row r="441" spans="1:4" x14ac:dyDescent="0.3">
      <c r="A441" s="1">
        <v>8.7799999999999994</v>
      </c>
      <c r="B441" s="1">
        <v>-4.947E-2</v>
      </c>
      <c r="C441" s="1">
        <v>-61.5715</v>
      </c>
      <c r="D441" s="1">
        <v>-6.9638499999999999</v>
      </c>
    </row>
    <row r="442" spans="1:4" x14ac:dyDescent="0.3">
      <c r="A442" s="1">
        <v>8.8000000000000007</v>
      </c>
      <c r="B442" s="1">
        <v>-6.787E-2</v>
      </c>
      <c r="C442" s="1">
        <v>-73.078699999999998</v>
      </c>
      <c r="D442" s="1">
        <v>-8.3103499999999997</v>
      </c>
    </row>
    <row r="443" spans="1:4" x14ac:dyDescent="0.3">
      <c r="A443" s="1">
        <v>8.82</v>
      </c>
      <c r="B443" s="1">
        <v>-3.1009999999999999E-2</v>
      </c>
      <c r="C443" s="1">
        <v>-82.775999999999996</v>
      </c>
      <c r="D443" s="1">
        <v>-9.8689</v>
      </c>
    </row>
    <row r="444" spans="1:4" x14ac:dyDescent="0.3">
      <c r="A444" s="1">
        <v>8.84</v>
      </c>
      <c r="B444" s="1">
        <v>1.6279999999999999E-2</v>
      </c>
      <c r="C444" s="1">
        <v>-84.220600000000005</v>
      </c>
      <c r="D444" s="1">
        <v>-11.538869999999999</v>
      </c>
    </row>
    <row r="445" spans="1:4" x14ac:dyDescent="0.3">
      <c r="A445" s="1">
        <v>8.86</v>
      </c>
      <c r="B445" s="1">
        <v>5.6189999999999997E-2</v>
      </c>
      <c r="C445" s="1">
        <v>-77.112899999999996</v>
      </c>
      <c r="D445" s="1">
        <v>-13.152200000000001</v>
      </c>
    </row>
    <row r="446" spans="1:4" x14ac:dyDescent="0.3">
      <c r="A446" s="1">
        <v>8.8800000000000008</v>
      </c>
      <c r="B446" s="1">
        <v>0.13779</v>
      </c>
      <c r="C446" s="1">
        <v>-58.089399999999998</v>
      </c>
      <c r="D446" s="1">
        <v>-14.50423</v>
      </c>
    </row>
    <row r="447" spans="1:4" x14ac:dyDescent="0.3">
      <c r="A447" s="1">
        <v>8.9</v>
      </c>
      <c r="B447" s="1">
        <v>0.21390000000000001</v>
      </c>
      <c r="C447" s="1">
        <v>-23.599499999999999</v>
      </c>
      <c r="D447" s="1">
        <v>-15.321109999999999</v>
      </c>
    </row>
    <row r="448" spans="1:4" x14ac:dyDescent="0.3">
      <c r="A448" s="1">
        <v>8.92</v>
      </c>
      <c r="B448" s="1">
        <v>0.22156999999999999</v>
      </c>
      <c r="C448" s="1">
        <v>19.107199999999999</v>
      </c>
      <c r="D448" s="1">
        <v>-15.36604</v>
      </c>
    </row>
    <row r="449" spans="1:4" x14ac:dyDescent="0.3">
      <c r="A449" s="1">
        <v>8.94</v>
      </c>
      <c r="B449" s="1">
        <v>0.17502000000000001</v>
      </c>
      <c r="C449" s="1">
        <v>58.001100000000001</v>
      </c>
      <c r="D449" s="1">
        <v>-14.594950000000001</v>
      </c>
    </row>
    <row r="450" spans="1:4" x14ac:dyDescent="0.3">
      <c r="A450" s="1">
        <v>8.9600000000000009</v>
      </c>
      <c r="B450" s="1">
        <v>0.13267000000000001</v>
      </c>
      <c r="C450" s="1">
        <v>88.176000000000002</v>
      </c>
      <c r="D450" s="1">
        <v>-13.133179999999999</v>
      </c>
    </row>
    <row r="451" spans="1:4" x14ac:dyDescent="0.3">
      <c r="A451" s="1">
        <v>8.98</v>
      </c>
      <c r="B451" s="1">
        <v>8.0269999999999994E-2</v>
      </c>
      <c r="C451" s="1">
        <v>109.0586</v>
      </c>
      <c r="D451" s="1">
        <v>-11.16084</v>
      </c>
    </row>
    <row r="452" spans="1:4" x14ac:dyDescent="0.3">
      <c r="A452" s="1">
        <v>9</v>
      </c>
      <c r="B452" s="1">
        <v>6.1800000000000001E-2</v>
      </c>
      <c r="C452" s="1">
        <v>122.9918</v>
      </c>
      <c r="D452" s="1">
        <v>-8.8403299999999998</v>
      </c>
    </row>
    <row r="453" spans="1:4" x14ac:dyDescent="0.3">
      <c r="A453" s="1">
        <v>9.02</v>
      </c>
      <c r="B453" s="1">
        <v>8.8349999999999998E-2</v>
      </c>
      <c r="C453" s="1">
        <v>137.71770000000001</v>
      </c>
      <c r="D453" s="1">
        <v>-6.2332400000000003</v>
      </c>
    </row>
    <row r="454" spans="1:4" x14ac:dyDescent="0.3">
      <c r="A454" s="1">
        <v>9.0399999999999991</v>
      </c>
      <c r="B454" s="1">
        <v>0.10954</v>
      </c>
      <c r="C454" s="1">
        <v>157.1251</v>
      </c>
      <c r="D454" s="1">
        <v>-3.2848099999999998</v>
      </c>
    </row>
    <row r="455" spans="1:4" x14ac:dyDescent="0.3">
      <c r="A455" s="1">
        <v>9.06</v>
      </c>
      <c r="B455" s="1">
        <v>0.11005</v>
      </c>
      <c r="C455" s="1">
        <v>178.66050000000001</v>
      </c>
      <c r="D455" s="1">
        <v>7.3050000000000004E-2</v>
      </c>
    </row>
    <row r="456" spans="1:4" x14ac:dyDescent="0.3">
      <c r="A456" s="1">
        <v>9.08</v>
      </c>
      <c r="B456" s="1">
        <v>8.2680000000000003E-2</v>
      </c>
      <c r="C456" s="1">
        <v>197.56129999999999</v>
      </c>
      <c r="D456" s="1">
        <v>3.8352599999999999</v>
      </c>
    </row>
    <row r="457" spans="1:4" x14ac:dyDescent="0.3">
      <c r="A457" s="1">
        <v>9.1</v>
      </c>
      <c r="B457" s="1">
        <v>6.6350000000000006E-2</v>
      </c>
      <c r="C457" s="1">
        <v>212.17590000000001</v>
      </c>
      <c r="D457" s="1">
        <v>7.9326400000000001</v>
      </c>
    </row>
    <row r="458" spans="1:4" x14ac:dyDescent="0.3">
      <c r="A458" s="1">
        <v>9.1199999999999992</v>
      </c>
      <c r="B458" s="1">
        <v>7.5120000000000006E-2</v>
      </c>
      <c r="C458" s="1">
        <v>226.04939999999999</v>
      </c>
      <c r="D458" s="1">
        <v>12.31489</v>
      </c>
    </row>
    <row r="459" spans="1:4" x14ac:dyDescent="0.3">
      <c r="A459" s="1">
        <v>9.14</v>
      </c>
      <c r="B459" s="1">
        <v>6.3479999999999995E-2</v>
      </c>
      <c r="C459" s="1">
        <v>239.6414</v>
      </c>
      <c r="D459" s="1">
        <v>16.971800000000002</v>
      </c>
    </row>
    <row r="460" spans="1:4" x14ac:dyDescent="0.3">
      <c r="A460" s="1">
        <v>9.16</v>
      </c>
      <c r="B460" s="1">
        <v>-1.5810000000000001E-2</v>
      </c>
      <c r="C460" s="1">
        <v>244.31549999999999</v>
      </c>
      <c r="D460" s="1">
        <v>21.81137</v>
      </c>
    </row>
    <row r="461" spans="1:4" x14ac:dyDescent="0.3">
      <c r="A461" s="1">
        <v>9.18</v>
      </c>
      <c r="B461" s="1">
        <v>-8.4580000000000002E-2</v>
      </c>
      <c r="C461" s="1">
        <v>234.46979999999999</v>
      </c>
      <c r="D461" s="1">
        <v>26.599219999999999</v>
      </c>
    </row>
    <row r="462" spans="1:4" x14ac:dyDescent="0.3">
      <c r="A462" s="1">
        <v>9.1999999999999993</v>
      </c>
      <c r="B462" s="1">
        <v>-9.8019999999999996E-2</v>
      </c>
      <c r="C462" s="1">
        <v>216.56180000000001</v>
      </c>
      <c r="D462" s="1">
        <v>31.109529999999999</v>
      </c>
    </row>
    <row r="463" spans="1:4" x14ac:dyDescent="0.3">
      <c r="A463" s="1">
        <v>9.2200000000000006</v>
      </c>
      <c r="B463" s="1">
        <v>-0.11185</v>
      </c>
      <c r="C463" s="1">
        <v>195.97970000000001</v>
      </c>
      <c r="D463" s="1">
        <v>35.234949999999998</v>
      </c>
    </row>
    <row r="464" spans="1:4" x14ac:dyDescent="0.3">
      <c r="A464" s="1">
        <v>9.24</v>
      </c>
      <c r="B464" s="1">
        <v>-0.11595</v>
      </c>
      <c r="C464" s="1">
        <v>173.6395</v>
      </c>
      <c r="D464" s="1">
        <v>38.931139999999999</v>
      </c>
    </row>
    <row r="465" spans="1:4" x14ac:dyDescent="0.3">
      <c r="A465" s="1">
        <v>9.26</v>
      </c>
      <c r="B465" s="1">
        <v>-0.11558</v>
      </c>
      <c r="C465" s="1">
        <v>150.93360000000001</v>
      </c>
      <c r="D465" s="1">
        <v>42.176870000000001</v>
      </c>
    </row>
    <row r="466" spans="1:4" x14ac:dyDescent="0.3">
      <c r="A466" s="1">
        <v>9.2799999999999994</v>
      </c>
      <c r="B466" s="1">
        <v>-9.3759999999999996E-2</v>
      </c>
      <c r="C466" s="1">
        <v>130.4042</v>
      </c>
      <c r="D466" s="1">
        <v>44.990250000000003</v>
      </c>
    </row>
    <row r="467" spans="1:4" x14ac:dyDescent="0.3">
      <c r="A467" s="1">
        <v>9.3000000000000007</v>
      </c>
      <c r="B467" s="1">
        <v>-0.11532000000000001</v>
      </c>
      <c r="C467" s="1">
        <v>109.8998</v>
      </c>
      <c r="D467" s="1">
        <v>47.39329</v>
      </c>
    </row>
    <row r="468" spans="1:4" x14ac:dyDescent="0.3">
      <c r="A468" s="1">
        <v>9.32</v>
      </c>
      <c r="B468" s="1">
        <v>-0.15192</v>
      </c>
      <c r="C468" s="1">
        <v>83.691000000000003</v>
      </c>
      <c r="D468" s="1">
        <v>49.3292</v>
      </c>
    </row>
    <row r="469" spans="1:4" x14ac:dyDescent="0.3">
      <c r="A469" s="1">
        <v>9.34</v>
      </c>
      <c r="B469" s="1">
        <v>-0.13858000000000001</v>
      </c>
      <c r="C469" s="1">
        <v>55.201000000000001</v>
      </c>
      <c r="D469" s="1">
        <v>50.718119999999999</v>
      </c>
    </row>
    <row r="470" spans="1:4" x14ac:dyDescent="0.3">
      <c r="A470" s="1">
        <v>9.36</v>
      </c>
      <c r="B470" s="1">
        <v>-3.8379999999999997E-2</v>
      </c>
      <c r="C470" s="1">
        <v>37.846499999999999</v>
      </c>
      <c r="D470" s="1">
        <v>51.648589999999999</v>
      </c>
    </row>
    <row r="471" spans="1:4" x14ac:dyDescent="0.3">
      <c r="A471" s="1">
        <v>9.3800000000000008</v>
      </c>
      <c r="B471" s="1">
        <v>8.2580000000000001E-2</v>
      </c>
      <c r="C471" s="1">
        <v>42.181800000000003</v>
      </c>
      <c r="D471" s="1">
        <v>52.448880000000003</v>
      </c>
    </row>
    <row r="472" spans="1:4" x14ac:dyDescent="0.3">
      <c r="A472" s="1">
        <v>9.4</v>
      </c>
      <c r="B472" s="1">
        <v>6.0220000000000003E-2</v>
      </c>
      <c r="C472" s="1">
        <v>56.186300000000003</v>
      </c>
      <c r="D472" s="1">
        <v>53.432560000000002</v>
      </c>
    </row>
    <row r="473" spans="1:4" x14ac:dyDescent="0.3">
      <c r="A473" s="1">
        <v>9.42</v>
      </c>
      <c r="B473" s="1">
        <v>6.2E-4</v>
      </c>
      <c r="C473" s="1">
        <v>62.152700000000003</v>
      </c>
      <c r="D473" s="1">
        <v>54.615949999999998</v>
      </c>
    </row>
    <row r="474" spans="1:4" x14ac:dyDescent="0.3">
      <c r="A474" s="1">
        <v>9.44</v>
      </c>
      <c r="B474" s="1">
        <v>-6.2880000000000005E-2</v>
      </c>
      <c r="C474" s="1">
        <v>56.046799999999998</v>
      </c>
      <c r="D474" s="1">
        <v>55.797939999999997</v>
      </c>
    </row>
    <row r="475" spans="1:4" x14ac:dyDescent="0.3">
      <c r="A475" s="1">
        <v>9.4600000000000009</v>
      </c>
      <c r="B475" s="1">
        <v>-6.0080000000000001E-2</v>
      </c>
      <c r="C475" s="1">
        <v>43.988</v>
      </c>
      <c r="D475" s="1">
        <v>56.798290000000001</v>
      </c>
    </row>
    <row r="476" spans="1:4" x14ac:dyDescent="0.3">
      <c r="A476" s="1">
        <v>9.48</v>
      </c>
      <c r="B476" s="1">
        <v>5.6100000000000004E-3</v>
      </c>
      <c r="C476" s="1">
        <v>38.645899999999997</v>
      </c>
      <c r="D476" s="1">
        <v>57.624630000000003</v>
      </c>
    </row>
    <row r="477" spans="1:4" x14ac:dyDescent="0.3">
      <c r="A477" s="1">
        <v>9.5</v>
      </c>
      <c r="B477" s="1">
        <v>2.1749999999999999E-2</v>
      </c>
      <c r="C477" s="1">
        <v>41.328400000000002</v>
      </c>
      <c r="D477" s="1">
        <v>58.424370000000003</v>
      </c>
    </row>
    <row r="478" spans="1:4" x14ac:dyDescent="0.3">
      <c r="A478" s="1">
        <v>9.52</v>
      </c>
      <c r="B478" s="1">
        <v>-3.0880000000000001E-2</v>
      </c>
      <c r="C478" s="1">
        <v>40.432200000000002</v>
      </c>
      <c r="D478" s="1">
        <v>59.241979999999998</v>
      </c>
    </row>
    <row r="479" spans="1:4" x14ac:dyDescent="0.3">
      <c r="A479" s="1">
        <v>9.5399999999999991</v>
      </c>
      <c r="B479" s="1">
        <v>-8.9569999999999997E-2</v>
      </c>
      <c r="C479" s="1">
        <v>28.619199999999999</v>
      </c>
      <c r="D479" s="1">
        <v>59.932490000000001</v>
      </c>
    </row>
    <row r="480" spans="1:4" x14ac:dyDescent="0.3">
      <c r="A480" s="1">
        <v>9.56</v>
      </c>
      <c r="B480" s="1">
        <v>-0.11837</v>
      </c>
      <c r="C480" s="1">
        <v>8.2263999999999999</v>
      </c>
      <c r="D480" s="1">
        <v>60.30095</v>
      </c>
    </row>
    <row r="481" spans="1:4" x14ac:dyDescent="0.3">
      <c r="A481" s="1">
        <v>9.58</v>
      </c>
      <c r="B481" s="1">
        <v>-0.15057999999999999</v>
      </c>
      <c r="C481" s="1">
        <v>-18.149699999999999</v>
      </c>
      <c r="D481" s="1">
        <v>60.201720000000002</v>
      </c>
    </row>
    <row r="482" spans="1:4" x14ac:dyDescent="0.3">
      <c r="A482" s="1">
        <v>9.6</v>
      </c>
      <c r="B482" s="1">
        <v>-0.16214999999999999</v>
      </c>
      <c r="C482" s="1">
        <v>-48.819000000000003</v>
      </c>
      <c r="D482" s="1">
        <v>59.532029999999999</v>
      </c>
    </row>
    <row r="483" spans="1:4" x14ac:dyDescent="0.3">
      <c r="A483" s="1">
        <v>9.6199999999999992</v>
      </c>
      <c r="B483" s="1">
        <v>-0.14136000000000001</v>
      </c>
      <c r="C483" s="1">
        <v>-78.584400000000002</v>
      </c>
      <c r="D483" s="1">
        <v>58.257989999999999</v>
      </c>
    </row>
    <row r="484" spans="1:4" x14ac:dyDescent="0.3">
      <c r="A484" s="1">
        <v>9.64</v>
      </c>
      <c r="B484" s="1">
        <v>-0.10284</v>
      </c>
      <c r="C484" s="1">
        <v>-102.5333</v>
      </c>
      <c r="D484" s="1">
        <v>56.446820000000002</v>
      </c>
    </row>
    <row r="485" spans="1:4" x14ac:dyDescent="0.3">
      <c r="A485" s="1">
        <v>9.66</v>
      </c>
      <c r="B485" s="1">
        <v>-7.6060000000000003E-2</v>
      </c>
      <c r="C485" s="1">
        <v>-120.0776</v>
      </c>
      <c r="D485" s="1">
        <v>54.220709999999997</v>
      </c>
    </row>
    <row r="486" spans="1:4" x14ac:dyDescent="0.3">
      <c r="A486" s="1">
        <v>9.68</v>
      </c>
      <c r="B486" s="1">
        <v>-7.5370000000000006E-2</v>
      </c>
      <c r="C486" s="1">
        <v>-134.928</v>
      </c>
      <c r="D486" s="1">
        <v>51.670650000000002</v>
      </c>
    </row>
    <row r="487" spans="1:4" x14ac:dyDescent="0.3">
      <c r="A487" s="1">
        <v>9.6999999999999993</v>
      </c>
      <c r="B487" s="1">
        <v>-8.1350000000000006E-2</v>
      </c>
      <c r="C487" s="1">
        <v>-150.2971</v>
      </c>
      <c r="D487" s="1">
        <v>48.818399999999997</v>
      </c>
    </row>
    <row r="488" spans="1:4" x14ac:dyDescent="0.3">
      <c r="A488" s="1">
        <v>9.7200000000000006</v>
      </c>
      <c r="B488" s="1">
        <v>-9.2060000000000003E-2</v>
      </c>
      <c r="C488" s="1">
        <v>-167.3032</v>
      </c>
      <c r="D488" s="1">
        <v>45.642400000000002</v>
      </c>
    </row>
    <row r="489" spans="1:4" x14ac:dyDescent="0.3">
      <c r="A489" s="1">
        <v>9.74</v>
      </c>
      <c r="B489" s="1">
        <v>-0.15146000000000001</v>
      </c>
      <c r="C489" s="1">
        <v>-191.185</v>
      </c>
      <c r="D489" s="1">
        <v>42.057519999999997</v>
      </c>
    </row>
    <row r="490" spans="1:4" x14ac:dyDescent="0.3">
      <c r="A490" s="1">
        <v>9.76</v>
      </c>
      <c r="B490" s="1">
        <v>-0.15462999999999999</v>
      </c>
      <c r="C490" s="1">
        <v>-221.20269999999999</v>
      </c>
      <c r="D490" s="1">
        <v>37.933639999999997</v>
      </c>
    </row>
    <row r="491" spans="1:4" x14ac:dyDescent="0.3">
      <c r="A491" s="1">
        <v>9.7799999999999994</v>
      </c>
      <c r="B491" s="1">
        <v>-8.054E-2</v>
      </c>
      <c r="C491" s="1">
        <v>-244.2653</v>
      </c>
      <c r="D491" s="1">
        <v>33.278959999999998</v>
      </c>
    </row>
    <row r="492" spans="1:4" x14ac:dyDescent="0.3">
      <c r="A492" s="1">
        <v>9.8000000000000007</v>
      </c>
      <c r="B492" s="1">
        <v>7.0000000000000001E-3</v>
      </c>
      <c r="C492" s="1">
        <v>-251.47730000000001</v>
      </c>
      <c r="D492" s="1">
        <v>28.321529999999999</v>
      </c>
    </row>
    <row r="493" spans="1:4" x14ac:dyDescent="0.3">
      <c r="A493" s="1">
        <v>9.82</v>
      </c>
      <c r="B493" s="1">
        <v>5.0810000000000001E-2</v>
      </c>
      <c r="C493" s="1">
        <v>-245.8082</v>
      </c>
      <c r="D493" s="1">
        <v>23.348680000000002</v>
      </c>
    </row>
    <row r="494" spans="1:4" x14ac:dyDescent="0.3">
      <c r="A494" s="1">
        <v>9.84</v>
      </c>
      <c r="B494" s="1">
        <v>6.3759999999999997E-2</v>
      </c>
      <c r="C494" s="1">
        <v>-234.5729</v>
      </c>
      <c r="D494" s="1">
        <v>18.54487</v>
      </c>
    </row>
    <row r="495" spans="1:4" x14ac:dyDescent="0.3">
      <c r="A495" s="1">
        <v>9.86</v>
      </c>
      <c r="B495" s="1">
        <v>7.8810000000000005E-2</v>
      </c>
      <c r="C495" s="1">
        <v>-220.59110000000001</v>
      </c>
      <c r="D495" s="1">
        <v>13.993230000000001</v>
      </c>
    </row>
    <row r="496" spans="1:4" x14ac:dyDescent="0.3">
      <c r="A496" s="1">
        <v>9.8800000000000008</v>
      </c>
      <c r="B496" s="1">
        <v>7.0010000000000003E-2</v>
      </c>
      <c r="C496" s="1">
        <v>-205.99549999999999</v>
      </c>
      <c r="D496" s="1">
        <v>9.7273599999999991</v>
      </c>
    </row>
    <row r="497" spans="1:4" x14ac:dyDescent="0.3">
      <c r="A497" s="1">
        <v>9.9</v>
      </c>
      <c r="B497" s="1">
        <v>7.4789999999999995E-2</v>
      </c>
      <c r="C497" s="1">
        <v>-191.79409999999999</v>
      </c>
      <c r="D497" s="1">
        <v>5.7494699999999996</v>
      </c>
    </row>
    <row r="498" spans="1:4" x14ac:dyDescent="0.3">
      <c r="A498" s="1">
        <v>9.92</v>
      </c>
      <c r="B498" s="1">
        <v>7.0489999999999997E-2</v>
      </c>
      <c r="C498" s="1">
        <v>-177.54640000000001</v>
      </c>
      <c r="D498" s="1">
        <v>2.05606</v>
      </c>
    </row>
    <row r="499" spans="1:4" x14ac:dyDescent="0.3">
      <c r="A499" s="1">
        <v>9.94</v>
      </c>
      <c r="B499" s="1">
        <v>7.7170000000000002E-2</v>
      </c>
      <c r="C499" s="1">
        <v>-163.06549999999999</v>
      </c>
      <c r="D499" s="1">
        <v>-1.35006</v>
      </c>
    </row>
    <row r="500" spans="1:4" x14ac:dyDescent="0.3">
      <c r="A500" s="1">
        <v>9.9600000000000009</v>
      </c>
      <c r="B500" s="1">
        <v>0.11002000000000001</v>
      </c>
      <c r="C500" s="1">
        <v>-144.70779999999999</v>
      </c>
      <c r="D500" s="1">
        <v>-4.4277899999999999</v>
      </c>
    </row>
    <row r="501" spans="1:4" x14ac:dyDescent="0.3">
      <c r="A501" s="1">
        <v>9.98</v>
      </c>
      <c r="B501" s="1">
        <v>0.12012</v>
      </c>
      <c r="C501" s="1">
        <v>-122.13849999999999</v>
      </c>
      <c r="D501" s="1">
        <v>-7.0962500000000004</v>
      </c>
    </row>
    <row r="502" spans="1:4" x14ac:dyDescent="0.3">
      <c r="A502" s="1">
        <v>10</v>
      </c>
      <c r="B502" s="1">
        <v>0.10492</v>
      </c>
      <c r="C502" s="1">
        <v>-100.069</v>
      </c>
      <c r="D502" s="1">
        <v>-9.3183299999999996</v>
      </c>
    </row>
    <row r="503" spans="1:4" x14ac:dyDescent="0.3">
      <c r="A503" s="1">
        <v>10.02</v>
      </c>
      <c r="B503" s="1">
        <v>7.8170000000000003E-2</v>
      </c>
      <c r="C503" s="1">
        <v>-82.113100000000003</v>
      </c>
      <c r="D503" s="1">
        <v>-11.14015</v>
      </c>
    </row>
    <row r="504" spans="1:4" x14ac:dyDescent="0.3">
      <c r="A504" s="1">
        <v>10.039999999999999</v>
      </c>
      <c r="B504" s="1">
        <v>4.9759999999999999E-2</v>
      </c>
      <c r="C504" s="1">
        <v>-69.566999999999993</v>
      </c>
      <c r="D504" s="1">
        <v>-12.65695</v>
      </c>
    </row>
    <row r="505" spans="1:4" x14ac:dyDescent="0.3">
      <c r="A505" s="1">
        <v>10.06</v>
      </c>
      <c r="B505" s="1">
        <v>5.0630000000000001E-2</v>
      </c>
      <c r="C505" s="1">
        <v>-59.7224</v>
      </c>
      <c r="D505" s="1">
        <v>-13.94985</v>
      </c>
    </row>
    <row r="506" spans="1:4" x14ac:dyDescent="0.3">
      <c r="A506" s="1">
        <v>10.08</v>
      </c>
      <c r="B506" s="1">
        <v>5.7599999999999998E-2</v>
      </c>
      <c r="C506" s="1">
        <v>-49.108899999999998</v>
      </c>
      <c r="D506" s="1">
        <v>-15.03816</v>
      </c>
    </row>
    <row r="507" spans="1:4" x14ac:dyDescent="0.3">
      <c r="A507" s="1">
        <v>10.1</v>
      </c>
      <c r="B507" s="1">
        <v>4.8939999999999997E-2</v>
      </c>
      <c r="C507" s="1">
        <v>-38.660400000000003</v>
      </c>
      <c r="D507" s="1">
        <v>-15.915850000000001</v>
      </c>
    </row>
    <row r="508" spans="1:4" x14ac:dyDescent="0.3">
      <c r="A508" s="1">
        <v>10.119999999999999</v>
      </c>
      <c r="B508" s="1">
        <v>4.7419999999999997E-2</v>
      </c>
      <c r="C508" s="1">
        <v>-29.2104</v>
      </c>
      <c r="D508" s="1">
        <v>-16.594560000000001</v>
      </c>
    </row>
    <row r="509" spans="1:4" x14ac:dyDescent="0.3">
      <c r="A509" s="1">
        <v>10.14</v>
      </c>
      <c r="B509" s="1">
        <v>4.4359999999999997E-2</v>
      </c>
      <c r="C509" s="1">
        <v>-20.209399999999999</v>
      </c>
      <c r="D509" s="1">
        <v>-17.088760000000001</v>
      </c>
    </row>
    <row r="510" spans="1:4" x14ac:dyDescent="0.3">
      <c r="A510" s="1">
        <v>10.16</v>
      </c>
      <c r="B510" s="1">
        <v>1.5939999999999999E-2</v>
      </c>
      <c r="C510" s="1">
        <v>-14.295500000000001</v>
      </c>
      <c r="D510" s="1">
        <v>-17.433810000000001</v>
      </c>
    </row>
    <row r="511" spans="1:4" x14ac:dyDescent="0.3">
      <c r="A511" s="1">
        <v>10.18</v>
      </c>
      <c r="B511" s="1">
        <v>-1.1199999999999999E-3</v>
      </c>
      <c r="C511" s="1">
        <v>-12.842700000000001</v>
      </c>
      <c r="D511" s="1">
        <v>-17.705190000000002</v>
      </c>
    </row>
    <row r="512" spans="1:4" x14ac:dyDescent="0.3">
      <c r="A512" s="1">
        <v>10.199999999999999</v>
      </c>
      <c r="B512" s="1">
        <v>3.4840000000000003E-2</v>
      </c>
      <c r="C512" s="1">
        <v>-9.5366</v>
      </c>
      <c r="D512" s="1">
        <v>-17.928979999999999</v>
      </c>
    </row>
    <row r="513" spans="1:4" x14ac:dyDescent="0.3">
      <c r="A513" s="1">
        <v>10.220000000000001</v>
      </c>
      <c r="B513" s="1">
        <v>7.0419999999999996E-2</v>
      </c>
      <c r="C513" s="1">
        <v>0.78590000000000004</v>
      </c>
      <c r="D513" s="1">
        <v>-18.016490000000001</v>
      </c>
    </row>
    <row r="514" spans="1:4" x14ac:dyDescent="0.3">
      <c r="A514" s="1">
        <v>10.24</v>
      </c>
      <c r="B514" s="1">
        <v>9.6449999999999994E-2</v>
      </c>
      <c r="C514" s="1">
        <v>17.1511</v>
      </c>
      <c r="D514" s="1">
        <v>-17.837119999999999</v>
      </c>
    </row>
    <row r="515" spans="1:4" x14ac:dyDescent="0.3">
      <c r="A515" s="1">
        <v>10.26</v>
      </c>
      <c r="B515" s="1">
        <v>0.11098</v>
      </c>
      <c r="C515" s="1">
        <v>37.494399999999999</v>
      </c>
      <c r="D515" s="1">
        <v>-17.290659999999999</v>
      </c>
    </row>
    <row r="516" spans="1:4" x14ac:dyDescent="0.3">
      <c r="A516" s="1">
        <v>10.28</v>
      </c>
      <c r="B516" s="1">
        <v>6.9900000000000004E-2</v>
      </c>
      <c r="C516" s="1">
        <v>55.2333</v>
      </c>
      <c r="D516" s="1">
        <v>-16.363389999999999</v>
      </c>
    </row>
    <row r="517" spans="1:4" x14ac:dyDescent="0.3">
      <c r="A517" s="1">
        <v>10.3</v>
      </c>
      <c r="B517" s="1">
        <v>3.5470000000000002E-2</v>
      </c>
      <c r="C517" s="1">
        <v>65.566400000000002</v>
      </c>
      <c r="D517" s="1">
        <v>-15.155390000000001</v>
      </c>
    </row>
    <row r="518" spans="1:4" x14ac:dyDescent="0.3">
      <c r="A518" s="1">
        <v>10.32</v>
      </c>
      <c r="B518" s="1">
        <v>3.2300000000000002E-2</v>
      </c>
      <c r="C518" s="1">
        <v>72.212900000000005</v>
      </c>
      <c r="D518" s="1">
        <v>-13.7776</v>
      </c>
    </row>
    <row r="519" spans="1:4" x14ac:dyDescent="0.3">
      <c r="A519" s="1">
        <v>10.34</v>
      </c>
      <c r="B519" s="1">
        <v>5.5700000000000003E-3</v>
      </c>
      <c r="C519" s="1">
        <v>75.927300000000002</v>
      </c>
      <c r="D519" s="1">
        <v>-12.296189999999999</v>
      </c>
    </row>
    <row r="520" spans="1:4" x14ac:dyDescent="0.3">
      <c r="A520" s="1">
        <v>10.36</v>
      </c>
      <c r="B520" s="1">
        <v>-4.0099999999999997E-3</v>
      </c>
      <c r="C520" s="1">
        <v>76.080799999999996</v>
      </c>
      <c r="D520" s="1">
        <v>-10.776109999999999</v>
      </c>
    </row>
    <row r="521" spans="1:4" x14ac:dyDescent="0.3">
      <c r="A521" s="1">
        <v>10.38</v>
      </c>
      <c r="B521" s="1">
        <v>2.3029999999999998E-2</v>
      </c>
      <c r="C521" s="1">
        <v>77.946200000000005</v>
      </c>
      <c r="D521" s="1">
        <v>-9.2358399999999996</v>
      </c>
    </row>
    <row r="522" spans="1:4" x14ac:dyDescent="0.3">
      <c r="A522" s="1">
        <v>10.4</v>
      </c>
      <c r="B522" s="1">
        <v>1.0030000000000001E-2</v>
      </c>
      <c r="C522" s="1">
        <v>81.188299999999998</v>
      </c>
      <c r="D522" s="1">
        <v>-7.6444999999999999</v>
      </c>
    </row>
    <row r="523" spans="1:4" x14ac:dyDescent="0.3">
      <c r="A523" s="1">
        <v>10.42</v>
      </c>
      <c r="B523" s="1">
        <v>-3.117E-2</v>
      </c>
      <c r="C523" s="1">
        <v>79.115499999999997</v>
      </c>
      <c r="D523" s="1">
        <v>-6.0414599999999998</v>
      </c>
    </row>
    <row r="524" spans="1:4" x14ac:dyDescent="0.3">
      <c r="A524" s="1">
        <v>10.44</v>
      </c>
      <c r="B524" s="1">
        <v>-8.0710000000000004E-2</v>
      </c>
      <c r="C524" s="1">
        <v>68.143600000000006</v>
      </c>
      <c r="D524" s="1">
        <v>-4.5688700000000004</v>
      </c>
    </row>
    <row r="525" spans="1:4" x14ac:dyDescent="0.3">
      <c r="A525" s="1">
        <v>10.46</v>
      </c>
      <c r="B525" s="1">
        <v>-8.301E-2</v>
      </c>
      <c r="C525" s="1">
        <v>52.087899999999998</v>
      </c>
      <c r="D525" s="1">
        <v>-3.3665500000000002</v>
      </c>
    </row>
    <row r="526" spans="1:4" x14ac:dyDescent="0.3">
      <c r="A526" s="1">
        <v>10.48</v>
      </c>
      <c r="B526" s="1">
        <v>-2.0240000000000001E-2</v>
      </c>
      <c r="C526" s="1">
        <v>41.962000000000003</v>
      </c>
      <c r="D526" s="1">
        <v>-2.4260600000000001</v>
      </c>
    </row>
    <row r="527" spans="1:4" x14ac:dyDescent="0.3">
      <c r="A527" s="1">
        <v>10.5</v>
      </c>
      <c r="B527" s="1">
        <v>1.5310000000000001E-2</v>
      </c>
      <c r="C527" s="1">
        <v>41.478299999999997</v>
      </c>
      <c r="D527" s="1">
        <v>-1.59165</v>
      </c>
    </row>
    <row r="528" spans="1:4" x14ac:dyDescent="0.3">
      <c r="A528" s="1">
        <v>10.52</v>
      </c>
      <c r="B528" s="1">
        <v>2.2710000000000001E-2</v>
      </c>
      <c r="C528" s="1">
        <v>45.207500000000003</v>
      </c>
      <c r="D528" s="1">
        <v>-0.72479000000000005</v>
      </c>
    </row>
    <row r="529" spans="1:4" x14ac:dyDescent="0.3">
      <c r="A529" s="1">
        <v>10.54</v>
      </c>
      <c r="B529" s="1">
        <v>3.2980000000000002E-2</v>
      </c>
      <c r="C529" s="1">
        <v>50.669199999999996</v>
      </c>
      <c r="D529" s="1">
        <v>0.23397000000000001</v>
      </c>
    </row>
    <row r="530" spans="1:4" x14ac:dyDescent="0.3">
      <c r="A530" s="1">
        <v>10.56</v>
      </c>
      <c r="B530" s="1">
        <v>3.7400000000000003E-2</v>
      </c>
      <c r="C530" s="1">
        <v>57.5717</v>
      </c>
      <c r="D530" s="1">
        <v>1.3163800000000001</v>
      </c>
    </row>
    <row r="531" spans="1:4" x14ac:dyDescent="0.3">
      <c r="A531" s="1">
        <v>10.58</v>
      </c>
      <c r="B531" s="1">
        <v>8.5999999999999998E-4</v>
      </c>
      <c r="C531" s="1">
        <v>61.324800000000003</v>
      </c>
      <c r="D531" s="1">
        <v>2.50535</v>
      </c>
    </row>
    <row r="532" spans="1:4" x14ac:dyDescent="0.3">
      <c r="A532" s="1">
        <v>10.6</v>
      </c>
      <c r="B532" s="1">
        <v>-4.2160000000000003E-2</v>
      </c>
      <c r="C532" s="1">
        <v>57.275399999999998</v>
      </c>
      <c r="D532" s="1">
        <v>3.6913499999999999</v>
      </c>
    </row>
    <row r="533" spans="1:4" x14ac:dyDescent="0.3">
      <c r="A533" s="1">
        <v>10.62</v>
      </c>
      <c r="B533" s="1">
        <v>-5.9310000000000002E-2</v>
      </c>
      <c r="C533" s="1">
        <v>47.325099999999999</v>
      </c>
      <c r="D533" s="1">
        <v>4.7373500000000002</v>
      </c>
    </row>
    <row r="534" spans="1:4" x14ac:dyDescent="0.3">
      <c r="A534" s="1">
        <v>10.64</v>
      </c>
      <c r="B534" s="1">
        <v>-8.0890000000000004E-2</v>
      </c>
      <c r="C534" s="1">
        <v>33.575800000000001</v>
      </c>
      <c r="D534" s="1">
        <v>5.54636</v>
      </c>
    </row>
    <row r="535" spans="1:4" x14ac:dyDescent="0.3">
      <c r="A535" s="1">
        <v>10.66</v>
      </c>
      <c r="B535" s="1">
        <v>-9.3600000000000003E-2</v>
      </c>
      <c r="C535" s="1">
        <v>16.462900000000001</v>
      </c>
      <c r="D535" s="1">
        <v>6.0467500000000003</v>
      </c>
    </row>
    <row r="536" spans="1:4" x14ac:dyDescent="0.3">
      <c r="A536" s="1">
        <v>10.68</v>
      </c>
      <c r="B536" s="1">
        <v>-0.10432</v>
      </c>
      <c r="C536" s="1">
        <v>-2.9472</v>
      </c>
      <c r="D536" s="1">
        <v>6.1819100000000002</v>
      </c>
    </row>
    <row r="537" spans="1:4" x14ac:dyDescent="0.3">
      <c r="A537" s="1">
        <v>10.7</v>
      </c>
      <c r="B537" s="1">
        <v>-0.13288</v>
      </c>
      <c r="C537" s="1">
        <v>-26.209499999999998</v>
      </c>
      <c r="D537" s="1">
        <v>5.8903400000000001</v>
      </c>
    </row>
    <row r="538" spans="1:4" x14ac:dyDescent="0.3">
      <c r="A538" s="1">
        <v>10.72</v>
      </c>
      <c r="B538" s="1">
        <v>-0.14377999999999999</v>
      </c>
      <c r="C538" s="1">
        <v>-53.341799999999999</v>
      </c>
      <c r="D538" s="1">
        <v>5.09483</v>
      </c>
    </row>
    <row r="539" spans="1:4" x14ac:dyDescent="0.3">
      <c r="A539" s="1">
        <v>10.74</v>
      </c>
      <c r="B539" s="1">
        <v>-0.11962</v>
      </c>
      <c r="C539" s="1">
        <v>-79.173500000000004</v>
      </c>
      <c r="D539" s="1">
        <v>3.7696700000000001</v>
      </c>
    </row>
    <row r="540" spans="1:4" x14ac:dyDescent="0.3">
      <c r="A540" s="1">
        <v>10.76</v>
      </c>
      <c r="B540" s="1">
        <v>-7.7929999999999999E-2</v>
      </c>
      <c r="C540" s="1">
        <v>-98.546999999999997</v>
      </c>
      <c r="D540" s="1">
        <v>1.99247</v>
      </c>
    </row>
    <row r="541" spans="1:4" x14ac:dyDescent="0.3">
      <c r="A541" s="1">
        <v>10.78</v>
      </c>
      <c r="B541" s="1">
        <v>-2.8029999999999999E-2</v>
      </c>
      <c r="C541" s="1">
        <v>-108.9378</v>
      </c>
      <c r="D541" s="1">
        <v>-8.2379999999999995E-2</v>
      </c>
    </row>
    <row r="542" spans="1:4" x14ac:dyDescent="0.3">
      <c r="A542" s="1">
        <v>10.8</v>
      </c>
      <c r="B542" s="1">
        <v>2.605E-2</v>
      </c>
      <c r="C542" s="1">
        <v>-109.13209999999999</v>
      </c>
      <c r="D542" s="1">
        <v>-2.26308</v>
      </c>
    </row>
    <row r="543" spans="1:4" x14ac:dyDescent="0.3">
      <c r="A543" s="1">
        <v>10.82</v>
      </c>
      <c r="B543" s="1">
        <v>5.867E-2</v>
      </c>
      <c r="C543" s="1">
        <v>-100.82429999999999</v>
      </c>
      <c r="D543" s="1">
        <v>-4.3626399999999999</v>
      </c>
    </row>
    <row r="544" spans="1:4" x14ac:dyDescent="0.3">
      <c r="A544" s="1">
        <v>10.84</v>
      </c>
      <c r="B544" s="1">
        <v>8.1780000000000005E-2</v>
      </c>
      <c r="C544" s="1">
        <v>-87.051000000000002</v>
      </c>
      <c r="D544" s="1">
        <v>-6.2413999999999996</v>
      </c>
    </row>
    <row r="545" spans="1:4" x14ac:dyDescent="0.3">
      <c r="A545" s="1">
        <v>10.86</v>
      </c>
      <c r="B545" s="1">
        <v>7.5770000000000004E-2</v>
      </c>
      <c r="C545" s="1">
        <v>-71.600200000000001</v>
      </c>
      <c r="D545" s="1">
        <v>-7.8279100000000001</v>
      </c>
    </row>
    <row r="546" spans="1:4" x14ac:dyDescent="0.3">
      <c r="A546" s="1">
        <v>10.88</v>
      </c>
      <c r="B546" s="1">
        <v>2.0209999999999999E-2</v>
      </c>
      <c r="C546" s="1">
        <v>-62.186799999999998</v>
      </c>
      <c r="D546" s="1">
        <v>-9.1657799999999998</v>
      </c>
    </row>
    <row r="547" spans="1:4" x14ac:dyDescent="0.3">
      <c r="A547" s="1">
        <v>10.9</v>
      </c>
      <c r="B547" s="1">
        <v>1.0290000000000001E-2</v>
      </c>
      <c r="C547" s="1">
        <v>-59.194899999999997</v>
      </c>
      <c r="D547" s="1">
        <v>-10.37959</v>
      </c>
    </row>
    <row r="548" spans="1:4" x14ac:dyDescent="0.3">
      <c r="A548" s="1">
        <v>10.92</v>
      </c>
      <c r="B548" s="1">
        <v>3.3579999999999999E-2</v>
      </c>
      <c r="C548" s="1">
        <v>-54.892200000000003</v>
      </c>
      <c r="D548" s="1">
        <v>-11.52047</v>
      </c>
    </row>
    <row r="549" spans="1:4" x14ac:dyDescent="0.3">
      <c r="A549" s="1">
        <v>10.94</v>
      </c>
      <c r="B549" s="1">
        <v>3.9239999999999997E-2</v>
      </c>
      <c r="C549" s="1">
        <v>-47.751100000000001</v>
      </c>
      <c r="D549" s="1">
        <v>-12.546900000000001</v>
      </c>
    </row>
    <row r="550" spans="1:4" x14ac:dyDescent="0.3">
      <c r="A550" s="1">
        <v>10.96</v>
      </c>
      <c r="B550" s="1">
        <v>4.4790000000000003E-2</v>
      </c>
      <c r="C550" s="1">
        <v>-39.510599999999997</v>
      </c>
      <c r="D550" s="1">
        <v>-13.41952</v>
      </c>
    </row>
    <row r="551" spans="1:4" x14ac:dyDescent="0.3">
      <c r="A551" s="1">
        <v>10.98</v>
      </c>
      <c r="B551" s="1">
        <v>6.071E-2</v>
      </c>
      <c r="C551" s="1">
        <v>-29.163799999999998</v>
      </c>
      <c r="D551" s="1">
        <v>-14.106260000000001</v>
      </c>
    </row>
    <row r="552" spans="1:4" x14ac:dyDescent="0.3">
      <c r="A552" s="1">
        <v>11</v>
      </c>
      <c r="B552" s="1">
        <v>7.2069999999999995E-2</v>
      </c>
      <c r="C552" s="1">
        <v>-16.1419</v>
      </c>
      <c r="D552" s="1">
        <v>-14.55932</v>
      </c>
    </row>
    <row r="553" spans="1:4" x14ac:dyDescent="0.3">
      <c r="A553" s="1">
        <v>11.02</v>
      </c>
      <c r="B553" s="1">
        <v>9.4359999999999999E-2</v>
      </c>
      <c r="C553" s="1">
        <v>0.1792</v>
      </c>
      <c r="D553" s="1">
        <v>-14.71894</v>
      </c>
    </row>
    <row r="554" spans="1:4" x14ac:dyDescent="0.3">
      <c r="A554" s="1">
        <v>11.04</v>
      </c>
      <c r="B554" s="1">
        <v>0.11491999999999999</v>
      </c>
      <c r="C554" s="1">
        <v>20.7026</v>
      </c>
      <c r="D554" s="1">
        <v>-14.51013</v>
      </c>
    </row>
    <row r="555" spans="1:4" x14ac:dyDescent="0.3">
      <c r="A555" s="1">
        <v>11.06</v>
      </c>
      <c r="B555" s="1">
        <v>0.11897000000000001</v>
      </c>
      <c r="C555" s="1">
        <v>43.6402</v>
      </c>
      <c r="D555" s="1">
        <v>-13.8667</v>
      </c>
    </row>
    <row r="556" spans="1:4" x14ac:dyDescent="0.3">
      <c r="A556" s="1">
        <v>11.08</v>
      </c>
      <c r="B556" s="1">
        <v>0.11298999999999999</v>
      </c>
      <c r="C556" s="1">
        <v>66.388800000000003</v>
      </c>
      <c r="D556" s="1">
        <v>-12.76641</v>
      </c>
    </row>
    <row r="557" spans="1:4" x14ac:dyDescent="0.3">
      <c r="A557" s="1">
        <v>11.1</v>
      </c>
      <c r="B557" s="1">
        <v>7.5429999999999997E-2</v>
      </c>
      <c r="C557" s="1">
        <v>84.866900000000001</v>
      </c>
      <c r="D557" s="1">
        <v>-11.25385</v>
      </c>
    </row>
    <row r="558" spans="1:4" x14ac:dyDescent="0.3">
      <c r="A558" s="1">
        <v>11.12</v>
      </c>
      <c r="B558" s="1">
        <v>5.5530000000000003E-2</v>
      </c>
      <c r="C558" s="1">
        <v>97.709599999999995</v>
      </c>
      <c r="D558" s="1">
        <v>-9.4280899999999992</v>
      </c>
    </row>
    <row r="559" spans="1:4" x14ac:dyDescent="0.3">
      <c r="A559" s="1">
        <v>11.14</v>
      </c>
      <c r="B559" s="1">
        <v>3.8519999999999999E-2</v>
      </c>
      <c r="C559" s="1">
        <v>106.9329</v>
      </c>
      <c r="D559" s="1">
        <v>-7.3816600000000001</v>
      </c>
    </row>
    <row r="560" spans="1:4" x14ac:dyDescent="0.3">
      <c r="A560" s="1">
        <v>11.16</v>
      </c>
      <c r="B560" s="1">
        <v>1.4599999999999999E-3</v>
      </c>
      <c r="C560" s="1">
        <v>110.8539</v>
      </c>
      <c r="D560" s="1">
        <v>-5.2037899999999997</v>
      </c>
    </row>
    <row r="561" spans="1:4" x14ac:dyDescent="0.3">
      <c r="A561" s="1">
        <v>11.18</v>
      </c>
      <c r="B561" s="1">
        <v>-2.9170000000000001E-2</v>
      </c>
      <c r="C561" s="1">
        <v>108.1362</v>
      </c>
      <c r="D561" s="1">
        <v>-3.01389</v>
      </c>
    </row>
    <row r="562" spans="1:4" x14ac:dyDescent="0.3">
      <c r="A562" s="1">
        <v>11.2</v>
      </c>
      <c r="B562" s="1">
        <v>-4.172E-2</v>
      </c>
      <c r="C562" s="1">
        <v>101.1842</v>
      </c>
      <c r="D562" s="1">
        <v>-0.92069000000000001</v>
      </c>
    </row>
    <row r="563" spans="1:4" x14ac:dyDescent="0.3">
      <c r="A563" s="1">
        <v>11.22</v>
      </c>
      <c r="B563" s="1">
        <v>-3.3320000000000002E-2</v>
      </c>
      <c r="C563" s="1">
        <v>93.825900000000004</v>
      </c>
      <c r="D563" s="1">
        <v>1.0294099999999999</v>
      </c>
    </row>
    <row r="564" spans="1:4" x14ac:dyDescent="0.3">
      <c r="A564" s="1">
        <v>11.24</v>
      </c>
      <c r="B564" s="1">
        <v>-5.3670000000000002E-2</v>
      </c>
      <c r="C564" s="1">
        <v>85.294700000000006</v>
      </c>
      <c r="D564" s="1">
        <v>2.8206199999999999</v>
      </c>
    </row>
    <row r="565" spans="1:4" x14ac:dyDescent="0.3">
      <c r="A565" s="1">
        <v>11.26</v>
      </c>
      <c r="B565" s="1">
        <v>-9.2380000000000004E-2</v>
      </c>
      <c r="C565" s="1">
        <v>70.971100000000007</v>
      </c>
      <c r="D565" s="1">
        <v>4.3832800000000001</v>
      </c>
    </row>
    <row r="566" spans="1:4" x14ac:dyDescent="0.3">
      <c r="A566" s="1">
        <v>11.28</v>
      </c>
      <c r="B566" s="1">
        <v>-9.5810000000000006E-2</v>
      </c>
      <c r="C566" s="1">
        <v>52.515500000000003</v>
      </c>
      <c r="D566" s="1">
        <v>5.6181400000000004</v>
      </c>
    </row>
    <row r="567" spans="1:4" x14ac:dyDescent="0.3">
      <c r="A567" s="1">
        <v>11.3</v>
      </c>
      <c r="B567" s="1">
        <v>-8.3140000000000006E-2</v>
      </c>
      <c r="C567" s="1">
        <v>34.965600000000002</v>
      </c>
      <c r="D567" s="1">
        <v>6.4929500000000004</v>
      </c>
    </row>
    <row r="568" spans="1:4" x14ac:dyDescent="0.3">
      <c r="A568" s="1">
        <v>11.32</v>
      </c>
      <c r="B568" s="1">
        <v>-6.5259999999999999E-2</v>
      </c>
      <c r="C568" s="1">
        <v>20.411300000000001</v>
      </c>
      <c r="D568" s="1">
        <v>7.0467199999999997</v>
      </c>
    </row>
    <row r="569" spans="1:4" x14ac:dyDescent="0.3">
      <c r="A569" s="1">
        <v>11.34</v>
      </c>
      <c r="B569" s="1">
        <v>-4.9349999999999998E-2</v>
      </c>
      <c r="C569" s="1">
        <v>9.1714000000000002</v>
      </c>
      <c r="D569" s="1">
        <v>7.3425500000000001</v>
      </c>
    </row>
    <row r="570" spans="1:4" x14ac:dyDescent="0.3">
      <c r="A570" s="1">
        <v>11.36</v>
      </c>
      <c r="B570" s="1">
        <v>-6.0630000000000003E-2</v>
      </c>
      <c r="C570" s="1">
        <v>-1.6143000000000001</v>
      </c>
      <c r="D570" s="1">
        <v>7.41812</v>
      </c>
    </row>
    <row r="571" spans="1:4" x14ac:dyDescent="0.3">
      <c r="A571" s="1">
        <v>11.38</v>
      </c>
      <c r="B571" s="1">
        <v>-7.102E-2</v>
      </c>
      <c r="C571" s="1">
        <v>-14.5258</v>
      </c>
      <c r="D571" s="1">
        <v>7.2567199999999996</v>
      </c>
    </row>
    <row r="572" spans="1:4" x14ac:dyDescent="0.3">
      <c r="A572" s="1">
        <v>11.4</v>
      </c>
      <c r="B572" s="1">
        <v>-5.4080000000000003E-2</v>
      </c>
      <c r="C572" s="1">
        <v>-26.7944</v>
      </c>
      <c r="D572" s="1">
        <v>6.8435199999999998</v>
      </c>
    </row>
    <row r="573" spans="1:4" x14ac:dyDescent="0.3">
      <c r="A573" s="1">
        <v>11.42</v>
      </c>
      <c r="B573" s="1">
        <v>-3.5110000000000002E-2</v>
      </c>
      <c r="C573" s="1">
        <v>-35.540900000000001</v>
      </c>
      <c r="D573" s="1">
        <v>6.2201700000000004</v>
      </c>
    </row>
    <row r="574" spans="1:4" x14ac:dyDescent="0.3">
      <c r="A574" s="1">
        <v>11.44</v>
      </c>
      <c r="B574" s="1">
        <v>-1.66E-2</v>
      </c>
      <c r="C574" s="1">
        <v>-40.612299999999998</v>
      </c>
      <c r="D574" s="1">
        <v>5.4586300000000003</v>
      </c>
    </row>
    <row r="575" spans="1:4" x14ac:dyDescent="0.3">
      <c r="A575" s="1">
        <v>11.46</v>
      </c>
      <c r="B575" s="1">
        <v>-3.0799999999999998E-3</v>
      </c>
      <c r="C575" s="1">
        <v>-42.542200000000001</v>
      </c>
      <c r="D575" s="1">
        <v>4.6270899999999999</v>
      </c>
    </row>
    <row r="576" spans="1:4" x14ac:dyDescent="0.3">
      <c r="A576" s="1">
        <v>11.48</v>
      </c>
      <c r="B576" s="1">
        <v>7.9000000000000001E-4</v>
      </c>
      <c r="C576" s="1">
        <v>-42.766100000000002</v>
      </c>
      <c r="D576" s="1">
        <v>3.7740100000000001</v>
      </c>
    </row>
    <row r="577" spans="1:4" x14ac:dyDescent="0.3">
      <c r="A577" s="1">
        <v>11.5</v>
      </c>
      <c r="B577" s="1">
        <v>1.97E-3</v>
      </c>
      <c r="C577" s="1">
        <v>-42.494900000000001</v>
      </c>
      <c r="D577" s="1">
        <v>2.9214000000000002</v>
      </c>
    </row>
    <row r="578" spans="1:4" x14ac:dyDescent="0.3">
      <c r="A578" s="1">
        <v>11.52</v>
      </c>
      <c r="B578" s="1">
        <v>9.58E-3</v>
      </c>
      <c r="C578" s="1">
        <v>-41.361800000000002</v>
      </c>
      <c r="D578" s="1">
        <v>2.08283</v>
      </c>
    </row>
    <row r="579" spans="1:4" x14ac:dyDescent="0.3">
      <c r="A579" s="1">
        <v>11.54</v>
      </c>
      <c r="B579" s="1">
        <v>8.9999999999999993E-3</v>
      </c>
      <c r="C579" s="1">
        <v>-39.539000000000001</v>
      </c>
      <c r="D579" s="1">
        <v>1.27382</v>
      </c>
    </row>
    <row r="580" spans="1:4" x14ac:dyDescent="0.3">
      <c r="A580" s="1">
        <v>11.56</v>
      </c>
      <c r="B580" s="1">
        <v>-1.388E-2</v>
      </c>
      <c r="C580" s="1">
        <v>-40.017299999999999</v>
      </c>
      <c r="D580" s="1">
        <v>0.47826000000000002</v>
      </c>
    </row>
    <row r="581" spans="1:4" x14ac:dyDescent="0.3">
      <c r="A581" s="1">
        <v>11.58</v>
      </c>
      <c r="B581" s="1">
        <v>-2.4559999999999998E-2</v>
      </c>
      <c r="C581" s="1">
        <v>-43.786799999999999</v>
      </c>
      <c r="D581" s="1">
        <v>-0.35977999999999999</v>
      </c>
    </row>
    <row r="582" spans="1:4" x14ac:dyDescent="0.3">
      <c r="A582" s="1">
        <v>11.6</v>
      </c>
      <c r="B582" s="1">
        <v>-1.3339999999999999E-2</v>
      </c>
      <c r="C582" s="1">
        <v>-47.503599999999999</v>
      </c>
      <c r="D582" s="1">
        <v>-1.2726900000000001</v>
      </c>
    </row>
    <row r="583" spans="1:4" x14ac:dyDescent="0.3">
      <c r="A583" s="1">
        <v>11.62</v>
      </c>
      <c r="B583" s="1">
        <v>-7.0699999999999999E-3</v>
      </c>
      <c r="C583" s="1">
        <v>-49.505400000000002</v>
      </c>
      <c r="D583" s="1">
        <v>-2.2427800000000002</v>
      </c>
    </row>
    <row r="584" spans="1:4" x14ac:dyDescent="0.3">
      <c r="A584" s="1">
        <v>11.64</v>
      </c>
      <c r="B584" s="1">
        <v>-2.316E-2</v>
      </c>
      <c r="C584" s="1">
        <v>-52.470100000000002</v>
      </c>
      <c r="D584" s="1">
        <v>-3.2625299999999999</v>
      </c>
    </row>
    <row r="585" spans="1:4" x14ac:dyDescent="0.3">
      <c r="A585" s="1">
        <v>11.66</v>
      </c>
      <c r="B585" s="1">
        <v>-4.1619999999999997E-2</v>
      </c>
      <c r="C585" s="1">
        <v>-58.823099999999997</v>
      </c>
      <c r="D585" s="1">
        <v>-4.3754600000000003</v>
      </c>
    </row>
    <row r="586" spans="1:4" x14ac:dyDescent="0.3">
      <c r="A586" s="1">
        <v>11.68</v>
      </c>
      <c r="B586" s="1">
        <v>-6.0760000000000002E-2</v>
      </c>
      <c r="C586" s="1">
        <v>-68.863200000000006</v>
      </c>
      <c r="D586" s="1">
        <v>-5.6523300000000001</v>
      </c>
    </row>
    <row r="587" spans="1:4" x14ac:dyDescent="0.3">
      <c r="A587" s="1">
        <v>11.7</v>
      </c>
      <c r="B587" s="1">
        <v>-4.0280000000000003E-2</v>
      </c>
      <c r="C587" s="1">
        <v>-78.771699999999996</v>
      </c>
      <c r="D587" s="1">
        <v>-7.1286800000000001</v>
      </c>
    </row>
    <row r="588" spans="1:4" x14ac:dyDescent="0.3">
      <c r="A588" s="1">
        <v>11.72</v>
      </c>
      <c r="B588" s="1">
        <v>-6.4000000000000003E-3</v>
      </c>
      <c r="C588" s="1">
        <v>-83.348799999999997</v>
      </c>
      <c r="D588" s="1">
        <v>-8.7498799999999992</v>
      </c>
    </row>
    <row r="589" spans="1:4" x14ac:dyDescent="0.3">
      <c r="A589" s="1">
        <v>11.74</v>
      </c>
      <c r="B589" s="1">
        <v>2.5500000000000002E-3</v>
      </c>
      <c r="C589" s="1">
        <v>-83.725700000000003</v>
      </c>
      <c r="D589" s="1">
        <v>-10.420629999999999</v>
      </c>
    </row>
    <row r="590" spans="1:4" x14ac:dyDescent="0.3">
      <c r="A590" s="1">
        <v>11.76</v>
      </c>
      <c r="B590" s="1">
        <v>1.0370000000000001E-2</v>
      </c>
      <c r="C590" s="1">
        <v>-82.458200000000005</v>
      </c>
      <c r="D590" s="1">
        <v>-12.082470000000001</v>
      </c>
    </row>
    <row r="591" spans="1:4" x14ac:dyDescent="0.3">
      <c r="A591" s="1">
        <v>11.78</v>
      </c>
      <c r="B591" s="1">
        <v>2.6079999999999999E-2</v>
      </c>
      <c r="C591" s="1">
        <v>-78.882900000000006</v>
      </c>
      <c r="D591" s="1">
        <v>-13.695880000000001</v>
      </c>
    </row>
    <row r="592" spans="1:4" x14ac:dyDescent="0.3">
      <c r="A592" s="1">
        <v>11.8</v>
      </c>
      <c r="B592" s="1">
        <v>2.9100000000000001E-2</v>
      </c>
      <c r="C592" s="1">
        <v>-73.470600000000005</v>
      </c>
      <c r="D592" s="1">
        <v>-15.21941</v>
      </c>
    </row>
    <row r="593" spans="1:4" x14ac:dyDescent="0.3">
      <c r="A593" s="1">
        <v>11.82</v>
      </c>
      <c r="B593" s="1">
        <v>2.606E-2</v>
      </c>
      <c r="C593" s="1">
        <v>-68.060599999999994</v>
      </c>
      <c r="D593" s="1">
        <v>-16.634720000000002</v>
      </c>
    </row>
    <row r="594" spans="1:4" x14ac:dyDescent="0.3">
      <c r="A594" s="1">
        <v>11.84</v>
      </c>
      <c r="B594" s="1">
        <v>3.2059999999999998E-2</v>
      </c>
      <c r="C594" s="1">
        <v>-62.360500000000002</v>
      </c>
      <c r="D594" s="1">
        <v>-17.938929999999999</v>
      </c>
    </row>
    <row r="595" spans="1:4" x14ac:dyDescent="0.3">
      <c r="A595" s="1">
        <v>11.86</v>
      </c>
      <c r="B595" s="1">
        <v>4.2380000000000001E-2</v>
      </c>
      <c r="C595" s="1">
        <v>-55.060400000000001</v>
      </c>
      <c r="D595" s="1">
        <v>-19.113140000000001</v>
      </c>
    </row>
    <row r="596" spans="1:4" x14ac:dyDescent="0.3">
      <c r="A596" s="1">
        <v>11.88</v>
      </c>
      <c r="B596" s="1">
        <v>6.3539999999999999E-2</v>
      </c>
      <c r="C596" s="1">
        <v>-44.673099999999998</v>
      </c>
      <c r="D596" s="1">
        <v>-20.110479999999999</v>
      </c>
    </row>
    <row r="597" spans="1:4" x14ac:dyDescent="0.3">
      <c r="A597" s="1">
        <v>11.9</v>
      </c>
      <c r="B597" s="1">
        <v>8.967E-2</v>
      </c>
      <c r="C597" s="1">
        <v>-29.648099999999999</v>
      </c>
      <c r="D597" s="1">
        <v>-20.85369</v>
      </c>
    </row>
    <row r="598" spans="1:4" x14ac:dyDescent="0.3">
      <c r="A598" s="1">
        <v>11.92</v>
      </c>
      <c r="B598" s="1">
        <v>0.12572</v>
      </c>
      <c r="C598" s="1">
        <v>-8.5251999999999999</v>
      </c>
      <c r="D598" s="1">
        <v>-21.235420000000001</v>
      </c>
    </row>
    <row r="599" spans="1:4" x14ac:dyDescent="0.3">
      <c r="A599" s="1">
        <v>11.94</v>
      </c>
      <c r="B599" s="1">
        <v>0.1401</v>
      </c>
      <c r="C599" s="1">
        <v>17.544</v>
      </c>
      <c r="D599" s="1">
        <v>-21.145240000000001</v>
      </c>
    </row>
    <row r="600" spans="1:4" x14ac:dyDescent="0.3">
      <c r="A600" s="1">
        <v>11.96</v>
      </c>
      <c r="B600" s="1">
        <v>0.12590999999999999</v>
      </c>
      <c r="C600" s="1">
        <v>43.631999999999998</v>
      </c>
      <c r="D600" s="1">
        <v>-20.533480000000001</v>
      </c>
    </row>
    <row r="601" spans="1:4" x14ac:dyDescent="0.3">
      <c r="A601" s="1">
        <v>11.98</v>
      </c>
      <c r="B601" s="1">
        <v>7.6139999999999999E-2</v>
      </c>
      <c r="C601" s="1">
        <v>63.447099999999999</v>
      </c>
      <c r="D601" s="1">
        <v>-19.462679999999999</v>
      </c>
    </row>
    <row r="602" spans="1:4" x14ac:dyDescent="0.3">
      <c r="A602" s="1">
        <v>12</v>
      </c>
      <c r="B602" s="1">
        <v>3.227E-2</v>
      </c>
      <c r="C602" s="1">
        <v>74.078400000000002</v>
      </c>
      <c r="D602" s="1">
        <v>-18.087430000000001</v>
      </c>
    </row>
    <row r="603" spans="1:4" x14ac:dyDescent="0.3">
      <c r="A603" s="1">
        <v>12.02</v>
      </c>
      <c r="B603" s="1">
        <v>3.0419999999999999E-2</v>
      </c>
      <c r="C603" s="1">
        <v>80.2256</v>
      </c>
      <c r="D603" s="1">
        <v>-16.54439</v>
      </c>
    </row>
    <row r="604" spans="1:4" x14ac:dyDescent="0.3">
      <c r="A604" s="1">
        <v>12.04</v>
      </c>
      <c r="B604" s="1">
        <v>4.018E-2</v>
      </c>
      <c r="C604" s="1">
        <v>87.149199999999993</v>
      </c>
      <c r="D604" s="1">
        <v>-14.87064</v>
      </c>
    </row>
    <row r="605" spans="1:4" x14ac:dyDescent="0.3">
      <c r="A605" s="1">
        <v>12.06</v>
      </c>
      <c r="B605" s="1">
        <v>2.1829999999999999E-2</v>
      </c>
      <c r="C605" s="1">
        <v>93.231200000000001</v>
      </c>
      <c r="D605" s="1">
        <v>-13.066839999999999</v>
      </c>
    </row>
    <row r="606" spans="1:4" x14ac:dyDescent="0.3">
      <c r="A606" s="1">
        <v>12.08</v>
      </c>
      <c r="B606" s="1">
        <v>-1.277E-2</v>
      </c>
      <c r="C606" s="1">
        <v>94.120099999999994</v>
      </c>
      <c r="D606" s="1">
        <v>-11.19332</v>
      </c>
    </row>
    <row r="607" spans="1:4" x14ac:dyDescent="0.3">
      <c r="A607" s="1">
        <v>12.1</v>
      </c>
      <c r="B607" s="1">
        <v>-2.9420000000000002E-2</v>
      </c>
      <c r="C607" s="1">
        <v>89.982299999999995</v>
      </c>
      <c r="D607" s="1">
        <v>-9.3522999999999996</v>
      </c>
    </row>
    <row r="608" spans="1:4" x14ac:dyDescent="0.3">
      <c r="A608" s="1">
        <v>12.12</v>
      </c>
      <c r="B608" s="1">
        <v>-3.1879999999999999E-2</v>
      </c>
      <c r="C608" s="1">
        <v>83.970399999999998</v>
      </c>
      <c r="D608" s="1">
        <v>-7.6127700000000003</v>
      </c>
    </row>
    <row r="609" spans="1:4" x14ac:dyDescent="0.3">
      <c r="A609" s="1">
        <v>12.14</v>
      </c>
      <c r="B609" s="1">
        <v>-3.211E-2</v>
      </c>
      <c r="C609" s="1">
        <v>77.694699999999997</v>
      </c>
      <c r="D609" s="1">
        <v>-5.9961200000000003</v>
      </c>
    </row>
    <row r="610" spans="1:4" x14ac:dyDescent="0.3">
      <c r="A610" s="1">
        <v>12.16</v>
      </c>
      <c r="B610" s="1">
        <v>-4.5469999999999997E-2</v>
      </c>
      <c r="C610" s="1">
        <v>70.086600000000004</v>
      </c>
      <c r="D610" s="1">
        <v>-4.5183099999999996</v>
      </c>
    </row>
    <row r="611" spans="1:4" x14ac:dyDescent="0.3">
      <c r="A611" s="1">
        <v>12.18</v>
      </c>
      <c r="B611" s="1">
        <v>-6.4360000000000001E-2</v>
      </c>
      <c r="C611" s="1">
        <v>59.3157</v>
      </c>
      <c r="D611" s="1">
        <v>-3.2242899999999999</v>
      </c>
    </row>
    <row r="612" spans="1:4" x14ac:dyDescent="0.3">
      <c r="A612" s="1">
        <v>12.2</v>
      </c>
      <c r="B612" s="1">
        <v>-7.7520000000000006E-2</v>
      </c>
      <c r="C612" s="1">
        <v>45.401400000000002</v>
      </c>
      <c r="D612" s="1">
        <v>-2.1771199999999999</v>
      </c>
    </row>
    <row r="613" spans="1:4" x14ac:dyDescent="0.3">
      <c r="A613" s="1">
        <v>12.22</v>
      </c>
      <c r="B613" s="1">
        <v>-8.0409999999999995E-2</v>
      </c>
      <c r="C613" s="1">
        <v>29.913699999999999</v>
      </c>
      <c r="D613" s="1">
        <v>-1.4239599999999999</v>
      </c>
    </row>
    <row r="614" spans="1:4" x14ac:dyDescent="0.3">
      <c r="A614" s="1">
        <v>12.24</v>
      </c>
      <c r="B614" s="1">
        <v>-4.5089999999999998E-2</v>
      </c>
      <c r="C614" s="1">
        <v>17.606300000000001</v>
      </c>
      <c r="D614" s="1">
        <v>-0.94876000000000005</v>
      </c>
    </row>
    <row r="615" spans="1:4" x14ac:dyDescent="0.3">
      <c r="A615" s="1">
        <v>12.26</v>
      </c>
      <c r="B615" s="1">
        <v>3.1949999999999999E-2</v>
      </c>
      <c r="C615" s="1">
        <v>16.317499999999999</v>
      </c>
      <c r="D615" s="1">
        <v>-0.60953000000000002</v>
      </c>
    </row>
    <row r="616" spans="1:4" x14ac:dyDescent="0.3">
      <c r="A616" s="1">
        <v>12.28</v>
      </c>
      <c r="B616" s="1">
        <v>7.0660000000000001E-2</v>
      </c>
      <c r="C616" s="1">
        <v>26.380400000000002</v>
      </c>
      <c r="D616" s="1">
        <v>-0.18254999999999999</v>
      </c>
    </row>
    <row r="617" spans="1:4" x14ac:dyDescent="0.3">
      <c r="A617" s="1">
        <v>12.3</v>
      </c>
      <c r="B617" s="1">
        <v>7.0510000000000003E-2</v>
      </c>
      <c r="C617" s="1">
        <v>40.225000000000001</v>
      </c>
      <c r="D617" s="1">
        <v>0.48351</v>
      </c>
    </row>
    <row r="618" spans="1:4" x14ac:dyDescent="0.3">
      <c r="A618" s="1">
        <v>12.32</v>
      </c>
      <c r="B618" s="1">
        <v>5.1060000000000001E-2</v>
      </c>
      <c r="C618" s="1">
        <v>52.147399999999998</v>
      </c>
      <c r="D618" s="1">
        <v>1.40723</v>
      </c>
    </row>
    <row r="619" spans="1:4" x14ac:dyDescent="0.3">
      <c r="A619" s="1">
        <v>12.34</v>
      </c>
      <c r="B619" s="1">
        <v>8.7600000000000004E-3</v>
      </c>
      <c r="C619" s="1">
        <v>58.0137</v>
      </c>
      <c r="D619" s="1">
        <v>2.5088400000000002</v>
      </c>
    </row>
    <row r="620" spans="1:4" x14ac:dyDescent="0.3">
      <c r="A620" s="1">
        <v>12.36</v>
      </c>
      <c r="B620" s="1">
        <v>-3.7969999999999997E-2</v>
      </c>
      <c r="C620" s="1">
        <v>55.148800000000001</v>
      </c>
      <c r="D620" s="1">
        <v>3.6404700000000001</v>
      </c>
    </row>
    <row r="621" spans="1:4" x14ac:dyDescent="0.3">
      <c r="A621" s="1">
        <v>12.38</v>
      </c>
      <c r="B621" s="1">
        <v>-8.9770000000000003E-2</v>
      </c>
      <c r="C621" s="1">
        <v>42.621400000000001</v>
      </c>
      <c r="D621" s="1">
        <v>4.6181700000000001</v>
      </c>
    </row>
    <row r="622" spans="1:4" x14ac:dyDescent="0.3">
      <c r="A622" s="1">
        <v>12.4</v>
      </c>
      <c r="B622" s="1">
        <v>-0.12609999999999999</v>
      </c>
      <c r="C622" s="1">
        <v>21.4512</v>
      </c>
      <c r="D622" s="1">
        <v>5.2588900000000001</v>
      </c>
    </row>
    <row r="623" spans="1:4" x14ac:dyDescent="0.3">
      <c r="A623" s="1">
        <v>12.42</v>
      </c>
      <c r="B623" s="1">
        <v>-0.13825999999999999</v>
      </c>
      <c r="C623" s="1">
        <v>-4.4747000000000003</v>
      </c>
      <c r="D623" s="1">
        <v>5.4286599999999998</v>
      </c>
    </row>
    <row r="624" spans="1:4" x14ac:dyDescent="0.3">
      <c r="A624" s="1">
        <v>12.44</v>
      </c>
      <c r="B624" s="1">
        <v>-0.12934000000000001</v>
      </c>
      <c r="C624" s="1">
        <v>-30.718299999999999</v>
      </c>
      <c r="D624" s="1">
        <v>5.0767300000000004</v>
      </c>
    </row>
    <row r="625" spans="1:4" x14ac:dyDescent="0.3">
      <c r="A625" s="1">
        <v>12.46</v>
      </c>
      <c r="B625" s="1">
        <v>-0.10768</v>
      </c>
      <c r="C625" s="1">
        <v>-53.962400000000002</v>
      </c>
      <c r="D625" s="1">
        <v>4.2299199999999999</v>
      </c>
    </row>
    <row r="626" spans="1:4" x14ac:dyDescent="0.3">
      <c r="A626" s="1">
        <v>12.48</v>
      </c>
      <c r="B626" s="1">
        <v>-7.3450000000000001E-2</v>
      </c>
      <c r="C626" s="1">
        <v>-71.725300000000004</v>
      </c>
      <c r="D626" s="1">
        <v>2.9730500000000002</v>
      </c>
    </row>
    <row r="627" spans="1:4" x14ac:dyDescent="0.3">
      <c r="A627" s="1">
        <v>12.5</v>
      </c>
      <c r="B627" s="1">
        <v>-3.7359999999999997E-2</v>
      </c>
      <c r="C627" s="1">
        <v>-82.592200000000005</v>
      </c>
      <c r="D627" s="1">
        <v>1.42987</v>
      </c>
    </row>
    <row r="628" spans="1:4" x14ac:dyDescent="0.3">
      <c r="A628" s="1">
        <v>12.52</v>
      </c>
      <c r="B628" s="1">
        <v>1.47E-3</v>
      </c>
      <c r="C628" s="1">
        <v>-86.112399999999994</v>
      </c>
      <c r="D628" s="1">
        <v>-0.25718000000000002</v>
      </c>
    </row>
    <row r="629" spans="1:4" x14ac:dyDescent="0.3">
      <c r="A629" s="1">
        <v>12.54</v>
      </c>
      <c r="B629" s="1">
        <v>5.339E-2</v>
      </c>
      <c r="C629" s="1">
        <v>-80.732399999999998</v>
      </c>
      <c r="D629" s="1">
        <v>-1.9256200000000001</v>
      </c>
    </row>
    <row r="630" spans="1:4" x14ac:dyDescent="0.3">
      <c r="A630" s="1">
        <v>12.56</v>
      </c>
      <c r="B630" s="1">
        <v>8.3690000000000001E-2</v>
      </c>
      <c r="C630" s="1">
        <v>-67.288399999999996</v>
      </c>
      <c r="D630" s="1">
        <v>-3.4058299999999999</v>
      </c>
    </row>
    <row r="631" spans="1:4" x14ac:dyDescent="0.3">
      <c r="A631" s="1">
        <v>12.58</v>
      </c>
      <c r="B631" s="1">
        <v>7.5039999999999996E-2</v>
      </c>
      <c r="C631" s="1">
        <v>-51.721400000000003</v>
      </c>
      <c r="D631" s="1">
        <v>-4.5959300000000001</v>
      </c>
    </row>
    <row r="632" spans="1:4" x14ac:dyDescent="0.3">
      <c r="A632" s="1">
        <v>12.6</v>
      </c>
      <c r="B632" s="1">
        <v>5.1999999999999998E-2</v>
      </c>
      <c r="C632" s="1">
        <v>-39.262099999999997</v>
      </c>
      <c r="D632" s="1">
        <v>-5.5057600000000004</v>
      </c>
    </row>
    <row r="633" spans="1:4" x14ac:dyDescent="0.3">
      <c r="A633" s="1">
        <v>12.62</v>
      </c>
      <c r="B633" s="1">
        <v>4.4819999999999999E-2</v>
      </c>
      <c r="C633" s="1">
        <v>-29.7667</v>
      </c>
      <c r="D633" s="1">
        <v>-6.1960499999999996</v>
      </c>
    </row>
    <row r="634" spans="1:4" x14ac:dyDescent="0.3">
      <c r="A634" s="1">
        <v>12.64</v>
      </c>
      <c r="B634" s="1">
        <v>4.5370000000000001E-2</v>
      </c>
      <c r="C634" s="1">
        <v>-20.9222</v>
      </c>
      <c r="D634" s="1">
        <v>-6.7029399999999999</v>
      </c>
    </row>
    <row r="635" spans="1:4" x14ac:dyDescent="0.3">
      <c r="A635" s="1">
        <v>12.66</v>
      </c>
      <c r="B635" s="1">
        <v>3.9530000000000003E-2</v>
      </c>
      <c r="C635" s="1">
        <v>-12.596</v>
      </c>
      <c r="D635" s="1">
        <v>-7.0381200000000002</v>
      </c>
    </row>
    <row r="636" spans="1:4" x14ac:dyDescent="0.3">
      <c r="A636" s="1">
        <v>12.68</v>
      </c>
      <c r="B636" s="1">
        <v>2.7179999999999999E-2</v>
      </c>
      <c r="C636" s="1">
        <v>-6.0536000000000003</v>
      </c>
      <c r="D636" s="1">
        <v>-7.2246199999999998</v>
      </c>
    </row>
    <row r="637" spans="1:4" x14ac:dyDescent="0.3">
      <c r="A637" s="1">
        <v>12.7</v>
      </c>
      <c r="B637" s="1">
        <v>1.627E-2</v>
      </c>
      <c r="C637" s="1">
        <v>-1.7924</v>
      </c>
      <c r="D637" s="1">
        <v>-7.3030799999999996</v>
      </c>
    </row>
    <row r="638" spans="1:4" x14ac:dyDescent="0.3">
      <c r="A638" s="1">
        <v>12.72</v>
      </c>
      <c r="B638" s="1">
        <v>1.6289999999999999E-2</v>
      </c>
      <c r="C638" s="1">
        <v>1.4013</v>
      </c>
      <c r="D638" s="1">
        <v>-7.3069899999999999</v>
      </c>
    </row>
    <row r="639" spans="1:4" x14ac:dyDescent="0.3">
      <c r="A639" s="1">
        <v>12.74</v>
      </c>
      <c r="B639" s="1">
        <v>2.6429999999999999E-2</v>
      </c>
      <c r="C639" s="1">
        <v>5.5914000000000001</v>
      </c>
      <c r="D639" s="1">
        <v>-7.2370599999999996</v>
      </c>
    </row>
    <row r="640" spans="1:4" x14ac:dyDescent="0.3">
      <c r="A640" s="1">
        <v>12.76</v>
      </c>
      <c r="B640" s="1">
        <v>1.8489999999999999E-2</v>
      </c>
      <c r="C640" s="1">
        <v>9.9970999999999997</v>
      </c>
      <c r="D640" s="1">
        <v>-7.0811799999999998</v>
      </c>
    </row>
    <row r="641" spans="1:4" x14ac:dyDescent="0.3">
      <c r="A641" s="1">
        <v>12.78</v>
      </c>
      <c r="B641" s="1">
        <v>-1.136E-2</v>
      </c>
      <c r="C641" s="1">
        <v>10.696400000000001</v>
      </c>
      <c r="D641" s="1">
        <v>-6.8742400000000004</v>
      </c>
    </row>
    <row r="642" spans="1:4" x14ac:dyDescent="0.3">
      <c r="A642" s="1">
        <v>12.8</v>
      </c>
      <c r="B642" s="1">
        <v>-3.2320000000000002E-2</v>
      </c>
      <c r="C642" s="1">
        <v>6.4120999999999997</v>
      </c>
      <c r="D642" s="1">
        <v>-6.7031599999999996</v>
      </c>
    </row>
    <row r="643" spans="1:4" x14ac:dyDescent="0.3">
      <c r="A643" s="1">
        <v>12.82</v>
      </c>
      <c r="B643" s="1">
        <v>-1.8190000000000001E-2</v>
      </c>
      <c r="C643" s="1">
        <v>1.4581999999999999</v>
      </c>
      <c r="D643" s="1">
        <v>-6.62446</v>
      </c>
    </row>
    <row r="644" spans="1:4" x14ac:dyDescent="0.3">
      <c r="A644" s="1">
        <v>12.84</v>
      </c>
      <c r="B644" s="1">
        <v>-4.1599999999999996E-3</v>
      </c>
      <c r="C644" s="1">
        <v>-0.73399999999999999</v>
      </c>
      <c r="D644" s="1">
        <v>-6.61721</v>
      </c>
    </row>
    <row r="645" spans="1:4" x14ac:dyDescent="0.3">
      <c r="A645" s="1">
        <v>12.86</v>
      </c>
      <c r="B645" s="1">
        <v>-2.3E-3</v>
      </c>
      <c r="C645" s="1">
        <v>-1.3675999999999999</v>
      </c>
      <c r="D645" s="1">
        <v>-6.6382300000000001</v>
      </c>
    </row>
    <row r="646" spans="1:4" x14ac:dyDescent="0.3">
      <c r="A646" s="1">
        <v>12.88</v>
      </c>
      <c r="B646" s="1">
        <v>2.2079999999999999E-2</v>
      </c>
      <c r="C646" s="1">
        <v>0.57230000000000003</v>
      </c>
      <c r="D646" s="1">
        <v>-6.6461800000000002</v>
      </c>
    </row>
    <row r="647" spans="1:4" x14ac:dyDescent="0.3">
      <c r="A647" s="1">
        <v>12.9</v>
      </c>
      <c r="B647" s="1">
        <v>3.5099999999999999E-2</v>
      </c>
      <c r="C647" s="1">
        <v>6.1801000000000004</v>
      </c>
      <c r="D647" s="1">
        <v>-6.5786600000000002</v>
      </c>
    </row>
    <row r="648" spans="1:4" x14ac:dyDescent="0.3">
      <c r="A648" s="1">
        <v>12.92</v>
      </c>
      <c r="B648" s="1">
        <v>3.6260000000000001E-2</v>
      </c>
      <c r="C648" s="1">
        <v>13.1784</v>
      </c>
      <c r="D648" s="1">
        <v>-6.3850699999999998</v>
      </c>
    </row>
    <row r="649" spans="1:4" x14ac:dyDescent="0.3">
      <c r="A649" s="1">
        <v>12.94</v>
      </c>
      <c r="B649" s="1">
        <v>2.895E-2</v>
      </c>
      <c r="C649" s="1">
        <v>19.572700000000001</v>
      </c>
      <c r="D649" s="1">
        <v>-6.0575599999999996</v>
      </c>
    </row>
    <row r="650" spans="1:4" x14ac:dyDescent="0.3">
      <c r="A650" s="1">
        <v>12.96</v>
      </c>
      <c r="B650" s="1">
        <v>1.034E-2</v>
      </c>
      <c r="C650" s="1">
        <v>23.4253</v>
      </c>
      <c r="D650" s="1">
        <v>-5.62758</v>
      </c>
    </row>
    <row r="651" spans="1:4" x14ac:dyDescent="0.3">
      <c r="A651" s="1">
        <v>12.98</v>
      </c>
      <c r="B651" s="1">
        <v>1.4300000000000001E-3</v>
      </c>
      <c r="C651" s="1">
        <v>24.579000000000001</v>
      </c>
      <c r="D651" s="1">
        <v>-5.1475400000000002</v>
      </c>
    </row>
    <row r="652" spans="1:4" x14ac:dyDescent="0.3">
      <c r="A652" s="1">
        <v>13</v>
      </c>
      <c r="B652" s="1">
        <v>-1.9959999999999999E-2</v>
      </c>
      <c r="C652" s="1">
        <v>22.761299999999999</v>
      </c>
      <c r="D652" s="1">
        <v>-4.6741400000000004</v>
      </c>
    </row>
    <row r="653" spans="1:4" x14ac:dyDescent="0.3">
      <c r="A653" s="1">
        <v>13.02</v>
      </c>
      <c r="B653" s="1">
        <v>-4.7870000000000003E-2</v>
      </c>
      <c r="C653" s="1">
        <v>16.108799999999999</v>
      </c>
      <c r="D653" s="1">
        <v>-4.2854400000000004</v>
      </c>
    </row>
    <row r="654" spans="1:4" x14ac:dyDescent="0.3">
      <c r="A654" s="1">
        <v>13.04</v>
      </c>
      <c r="B654" s="1">
        <v>-5.2720000000000003E-2</v>
      </c>
      <c r="C654" s="1">
        <v>6.2434000000000003</v>
      </c>
      <c r="D654" s="1">
        <v>-4.0619100000000001</v>
      </c>
    </row>
    <row r="655" spans="1:4" x14ac:dyDescent="0.3">
      <c r="A655" s="1">
        <v>13.06</v>
      </c>
      <c r="B655" s="1">
        <v>-5.3220000000000003E-2</v>
      </c>
      <c r="C655" s="1">
        <v>-4.1458000000000004</v>
      </c>
      <c r="D655" s="1">
        <v>-4.04094</v>
      </c>
    </row>
    <row r="656" spans="1:4" x14ac:dyDescent="0.3">
      <c r="A656" s="1">
        <v>13.08</v>
      </c>
      <c r="B656" s="1">
        <v>-5.9040000000000002E-2</v>
      </c>
      <c r="C656" s="1">
        <v>-15.1549</v>
      </c>
      <c r="D656" s="1">
        <v>-4.2339399999999996</v>
      </c>
    </row>
    <row r="657" spans="1:4" x14ac:dyDescent="0.3">
      <c r="A657" s="1">
        <v>13.1</v>
      </c>
      <c r="B657" s="1">
        <v>-5.534E-2</v>
      </c>
      <c r="C657" s="1">
        <v>-26.372800000000002</v>
      </c>
      <c r="D657" s="1">
        <v>-4.6492199999999997</v>
      </c>
    </row>
    <row r="658" spans="1:4" x14ac:dyDescent="0.3">
      <c r="A658" s="1">
        <v>13.12</v>
      </c>
      <c r="B658" s="1">
        <v>-2.836E-2</v>
      </c>
      <c r="C658" s="1">
        <v>-34.581299999999999</v>
      </c>
      <c r="D658" s="1">
        <v>-5.2587599999999997</v>
      </c>
    </row>
    <row r="659" spans="1:4" x14ac:dyDescent="0.3">
      <c r="A659" s="1">
        <v>13.14</v>
      </c>
      <c r="B659" s="1">
        <v>-4.0499999999999998E-3</v>
      </c>
      <c r="C659" s="1">
        <v>-37.759700000000002</v>
      </c>
      <c r="D659" s="1">
        <v>-5.98217</v>
      </c>
    </row>
    <row r="660" spans="1:4" x14ac:dyDescent="0.3">
      <c r="A660" s="1">
        <v>13.16</v>
      </c>
      <c r="B660" s="1">
        <v>-3.9699999999999996E-3</v>
      </c>
      <c r="C660" s="1">
        <v>-38.546900000000001</v>
      </c>
      <c r="D660" s="1">
        <v>-6.7452399999999999</v>
      </c>
    </row>
    <row r="661" spans="1:4" x14ac:dyDescent="0.3">
      <c r="A661" s="1">
        <v>13.18</v>
      </c>
      <c r="B661" s="1">
        <v>2.3999999999999998E-3</v>
      </c>
      <c r="C661" s="1">
        <v>-38.701099999999997</v>
      </c>
      <c r="D661" s="1">
        <v>-7.5177199999999997</v>
      </c>
    </row>
    <row r="662" spans="1:4" x14ac:dyDescent="0.3">
      <c r="A662" s="1">
        <v>13.2</v>
      </c>
      <c r="B662" s="1">
        <v>1.3100000000000001E-2</v>
      </c>
      <c r="C662" s="1">
        <v>-37.180500000000002</v>
      </c>
      <c r="D662" s="1">
        <v>-8.2765299999999993</v>
      </c>
    </row>
    <row r="663" spans="1:4" x14ac:dyDescent="0.3">
      <c r="A663" s="1">
        <v>13.22</v>
      </c>
      <c r="B663" s="1">
        <v>1.2919999999999999E-2</v>
      </c>
      <c r="C663" s="1">
        <v>-34.6282</v>
      </c>
      <c r="D663" s="1">
        <v>-8.9946199999999994</v>
      </c>
    </row>
    <row r="664" spans="1:4" x14ac:dyDescent="0.3">
      <c r="A664" s="1">
        <v>13.24</v>
      </c>
      <c r="B664" s="1">
        <v>2.0420000000000001E-2</v>
      </c>
      <c r="C664" s="1">
        <v>-31.3581</v>
      </c>
      <c r="D664" s="1">
        <v>-9.6544799999999995</v>
      </c>
    </row>
    <row r="665" spans="1:4" x14ac:dyDescent="0.3">
      <c r="A665" s="1">
        <v>13.26</v>
      </c>
      <c r="B665" s="1">
        <v>3.6260000000000001E-2</v>
      </c>
      <c r="C665" s="1">
        <v>-25.7988</v>
      </c>
      <c r="D665" s="1">
        <v>-10.226050000000001</v>
      </c>
    </row>
    <row r="666" spans="1:4" x14ac:dyDescent="0.3">
      <c r="A666" s="1">
        <v>13.28</v>
      </c>
      <c r="B666" s="1">
        <v>5.4140000000000001E-2</v>
      </c>
      <c r="C666" s="1">
        <v>-16.9331</v>
      </c>
      <c r="D666" s="1">
        <v>-10.653370000000001</v>
      </c>
    </row>
    <row r="667" spans="1:4" x14ac:dyDescent="0.3">
      <c r="A667" s="1">
        <v>13.3</v>
      </c>
      <c r="B667" s="1">
        <v>6.5199999999999994E-2</v>
      </c>
      <c r="C667" s="1">
        <v>-5.2298</v>
      </c>
      <c r="D667" s="1">
        <v>-10.875</v>
      </c>
    </row>
    <row r="668" spans="1:4" x14ac:dyDescent="0.3">
      <c r="A668" s="1">
        <v>13.32</v>
      </c>
      <c r="B668" s="1">
        <v>5.3670000000000002E-2</v>
      </c>
      <c r="C668" s="1">
        <v>6.4276</v>
      </c>
      <c r="D668" s="1">
        <v>-10.863020000000001</v>
      </c>
    </row>
    <row r="669" spans="1:4" x14ac:dyDescent="0.3">
      <c r="A669" s="1">
        <v>13.34</v>
      </c>
      <c r="B669" s="1">
        <v>2.8330000000000001E-2</v>
      </c>
      <c r="C669" s="1">
        <v>14.4697</v>
      </c>
      <c r="D669" s="1">
        <v>-10.65405</v>
      </c>
    </row>
    <row r="670" spans="1:4" x14ac:dyDescent="0.3">
      <c r="A670" s="1">
        <v>13.36</v>
      </c>
      <c r="B670" s="1">
        <v>5.2900000000000004E-3</v>
      </c>
      <c r="C670" s="1">
        <v>17.766999999999999</v>
      </c>
      <c r="D670" s="1">
        <v>-10.33168</v>
      </c>
    </row>
    <row r="671" spans="1:4" x14ac:dyDescent="0.3">
      <c r="A671" s="1">
        <v>13.38</v>
      </c>
      <c r="B671" s="1">
        <v>6.4000000000000005E-4</v>
      </c>
      <c r="C671" s="1">
        <v>18.348299999999998</v>
      </c>
      <c r="D671" s="1">
        <v>-9.9705300000000001</v>
      </c>
    </row>
    <row r="672" spans="1:4" x14ac:dyDescent="0.3">
      <c r="A672" s="1">
        <v>13.4</v>
      </c>
      <c r="B672" s="1">
        <v>1.078E-2</v>
      </c>
      <c r="C672" s="1">
        <v>19.4678</v>
      </c>
      <c r="D672" s="1">
        <v>-9.5923700000000007</v>
      </c>
    </row>
    <row r="673" spans="1:4" x14ac:dyDescent="0.3">
      <c r="A673" s="1">
        <v>13.42</v>
      </c>
      <c r="B673" s="1">
        <v>3.3899999999999998E-3</v>
      </c>
      <c r="C673" s="1">
        <v>20.8566</v>
      </c>
      <c r="D673" s="1">
        <v>-9.1891300000000005</v>
      </c>
    </row>
    <row r="674" spans="1:4" x14ac:dyDescent="0.3">
      <c r="A674" s="1">
        <v>13.44</v>
      </c>
      <c r="B674" s="1">
        <v>-1.932E-2</v>
      </c>
      <c r="C674" s="1">
        <v>19.293500000000002</v>
      </c>
      <c r="D674" s="1">
        <v>-8.7876200000000004</v>
      </c>
    </row>
    <row r="675" spans="1:4" x14ac:dyDescent="0.3">
      <c r="A675" s="1">
        <v>13.46</v>
      </c>
      <c r="B675" s="1">
        <v>-2.3890000000000002E-2</v>
      </c>
      <c r="C675" s="1">
        <v>15.055300000000001</v>
      </c>
      <c r="D675" s="1">
        <v>-8.4441400000000009</v>
      </c>
    </row>
    <row r="676" spans="1:4" x14ac:dyDescent="0.3">
      <c r="A676" s="1">
        <v>13.48</v>
      </c>
      <c r="B676" s="1">
        <v>4.3499999999999997E-3</v>
      </c>
      <c r="C676" s="1">
        <v>13.139099999999999</v>
      </c>
      <c r="D676" s="1">
        <v>-8.1621900000000007</v>
      </c>
    </row>
    <row r="677" spans="1:4" x14ac:dyDescent="0.3">
      <c r="A677" s="1">
        <v>13.5</v>
      </c>
      <c r="B677" s="1">
        <v>2.0160000000000001E-2</v>
      </c>
      <c r="C677" s="1">
        <v>15.542999999999999</v>
      </c>
      <c r="D677" s="1">
        <v>-7.8753700000000002</v>
      </c>
    </row>
    <row r="678" spans="1:4" x14ac:dyDescent="0.3">
      <c r="A678" s="1">
        <v>13.52</v>
      </c>
      <c r="B678" s="1">
        <v>6.2700000000000004E-3</v>
      </c>
      <c r="C678" s="1">
        <v>18.134899999999998</v>
      </c>
      <c r="D678" s="1">
        <v>-7.5385900000000001</v>
      </c>
    </row>
    <row r="679" spans="1:4" x14ac:dyDescent="0.3">
      <c r="A679" s="1">
        <v>13.54</v>
      </c>
      <c r="B679" s="1">
        <v>9.8899999999999995E-3</v>
      </c>
      <c r="C679" s="1">
        <v>19.719799999999999</v>
      </c>
      <c r="D679" s="1">
        <v>-7.16005</v>
      </c>
    </row>
    <row r="680" spans="1:4" x14ac:dyDescent="0.3">
      <c r="A680" s="1">
        <v>13.56</v>
      </c>
      <c r="B680" s="1">
        <v>2.7660000000000001E-2</v>
      </c>
      <c r="C680" s="1">
        <v>23.402799999999999</v>
      </c>
      <c r="D680" s="1">
        <v>-6.7288199999999998</v>
      </c>
    </row>
    <row r="681" spans="1:4" x14ac:dyDescent="0.3">
      <c r="A681" s="1">
        <v>13.58</v>
      </c>
      <c r="B681" s="1">
        <v>4.1160000000000002E-2</v>
      </c>
      <c r="C681" s="1">
        <v>30.1523</v>
      </c>
      <c r="D681" s="1">
        <v>-6.1932700000000001</v>
      </c>
    </row>
    <row r="682" spans="1:4" x14ac:dyDescent="0.3">
      <c r="A682" s="1">
        <v>13.6</v>
      </c>
      <c r="B682" s="1">
        <v>5.6390000000000003E-2</v>
      </c>
      <c r="C682" s="1">
        <v>39.719099999999997</v>
      </c>
      <c r="D682" s="1">
        <v>-5.4945500000000003</v>
      </c>
    </row>
    <row r="683" spans="1:4" x14ac:dyDescent="0.3">
      <c r="A683" s="1">
        <v>13.62</v>
      </c>
      <c r="B683" s="1">
        <v>7.1050000000000002E-2</v>
      </c>
      <c r="C683" s="1">
        <v>52.217199999999998</v>
      </c>
      <c r="D683" s="1">
        <v>-4.5751900000000001</v>
      </c>
    </row>
    <row r="684" spans="1:4" x14ac:dyDescent="0.3">
      <c r="A684" s="1">
        <v>13.64</v>
      </c>
      <c r="B684" s="1">
        <v>5.2330000000000002E-2</v>
      </c>
      <c r="C684" s="1">
        <v>64.316599999999994</v>
      </c>
      <c r="D684" s="1">
        <v>-3.40985</v>
      </c>
    </row>
    <row r="685" spans="1:4" x14ac:dyDescent="0.3">
      <c r="A685" s="1">
        <v>13.66</v>
      </c>
      <c r="B685" s="1">
        <v>3.5959999999999999E-2</v>
      </c>
      <c r="C685" s="1">
        <v>72.974999999999994</v>
      </c>
      <c r="D685" s="1">
        <v>-2.03694</v>
      </c>
    </row>
    <row r="686" spans="1:4" x14ac:dyDescent="0.3">
      <c r="A686" s="1">
        <v>13.68</v>
      </c>
      <c r="B686" s="1">
        <v>4.9680000000000002E-2</v>
      </c>
      <c r="C686" s="1">
        <v>81.374300000000005</v>
      </c>
      <c r="D686" s="1">
        <v>-0.49343999999999999</v>
      </c>
    </row>
    <row r="687" spans="1:4" x14ac:dyDescent="0.3">
      <c r="A687" s="1">
        <v>13.7</v>
      </c>
      <c r="B687" s="1">
        <v>4.7329999999999997E-2</v>
      </c>
      <c r="C687" s="1">
        <v>90.888199999999998</v>
      </c>
      <c r="D687" s="1">
        <v>1.2291799999999999</v>
      </c>
    </row>
    <row r="688" spans="1:4" x14ac:dyDescent="0.3">
      <c r="A688" s="1">
        <v>13.72</v>
      </c>
      <c r="B688" s="1">
        <v>1.8620000000000001E-2</v>
      </c>
      <c r="C688" s="1">
        <v>97.355199999999996</v>
      </c>
      <c r="D688" s="1">
        <v>3.1116100000000002</v>
      </c>
    </row>
    <row r="689" spans="1:4" x14ac:dyDescent="0.3">
      <c r="A689" s="1">
        <v>13.74</v>
      </c>
      <c r="B689" s="1">
        <v>-5.5199999999999997E-3</v>
      </c>
      <c r="C689" s="1">
        <v>98.639099999999999</v>
      </c>
      <c r="D689" s="1">
        <v>5.0715599999999998</v>
      </c>
    </row>
    <row r="690" spans="1:4" x14ac:dyDescent="0.3">
      <c r="A690" s="1">
        <v>13.76</v>
      </c>
      <c r="B690" s="1">
        <v>-1.814E-2</v>
      </c>
      <c r="C690" s="1">
        <v>96.318200000000004</v>
      </c>
      <c r="D690" s="1">
        <v>7.0211300000000003</v>
      </c>
    </row>
    <row r="691" spans="1:4" x14ac:dyDescent="0.3">
      <c r="A691" s="1">
        <v>13.78</v>
      </c>
      <c r="B691" s="1">
        <v>-4.4470000000000003E-2</v>
      </c>
      <c r="C691" s="1">
        <v>90.177400000000006</v>
      </c>
      <c r="D691" s="1">
        <v>8.8860899999999994</v>
      </c>
    </row>
    <row r="692" spans="1:4" x14ac:dyDescent="0.3">
      <c r="A692" s="1">
        <v>13.8</v>
      </c>
      <c r="B692" s="1">
        <v>-7.424E-2</v>
      </c>
      <c r="C692" s="1">
        <v>78.5351</v>
      </c>
      <c r="D692" s="1">
        <v>10.57321</v>
      </c>
    </row>
    <row r="693" spans="1:4" x14ac:dyDescent="0.3">
      <c r="A693" s="1">
        <v>13.82</v>
      </c>
      <c r="B693" s="1">
        <v>-7.7119999999999994E-2</v>
      </c>
      <c r="C693" s="1">
        <v>63.691600000000001</v>
      </c>
      <c r="D693" s="1">
        <v>11.995480000000001</v>
      </c>
    </row>
    <row r="694" spans="1:4" x14ac:dyDescent="0.3">
      <c r="A694" s="1">
        <v>13.84</v>
      </c>
      <c r="B694" s="1">
        <v>-6.3119999999999996E-2</v>
      </c>
      <c r="C694" s="1">
        <v>49.938200000000002</v>
      </c>
      <c r="D694" s="1">
        <v>13.131779999999999</v>
      </c>
    </row>
    <row r="695" spans="1:4" x14ac:dyDescent="0.3">
      <c r="A695" s="1">
        <v>13.86</v>
      </c>
      <c r="B695" s="1">
        <v>-5.364E-2</v>
      </c>
      <c r="C695" s="1">
        <v>38.486899999999999</v>
      </c>
      <c r="D695" s="1">
        <v>14.016030000000001</v>
      </c>
    </row>
    <row r="696" spans="1:4" x14ac:dyDescent="0.3">
      <c r="A696" s="1">
        <v>13.88</v>
      </c>
      <c r="B696" s="1">
        <v>-4.9009999999999998E-2</v>
      </c>
      <c r="C696" s="1">
        <v>28.420200000000001</v>
      </c>
      <c r="D696" s="1">
        <v>14.6851</v>
      </c>
    </row>
    <row r="697" spans="1:4" x14ac:dyDescent="0.3">
      <c r="A697" s="1">
        <v>13.9</v>
      </c>
      <c r="B697" s="1">
        <v>-3.5249999999999997E-2</v>
      </c>
      <c r="C697" s="1">
        <v>20.1572</v>
      </c>
      <c r="D697" s="1">
        <v>15.170870000000001</v>
      </c>
    </row>
    <row r="698" spans="1:4" x14ac:dyDescent="0.3">
      <c r="A698" s="1">
        <v>13.92</v>
      </c>
      <c r="B698" s="1">
        <v>-1.422E-2</v>
      </c>
      <c r="C698" s="1">
        <v>15.305899999999999</v>
      </c>
      <c r="D698" s="1">
        <v>15.525499999999999</v>
      </c>
    </row>
    <row r="699" spans="1:4" x14ac:dyDescent="0.3">
      <c r="A699" s="1">
        <v>13.94</v>
      </c>
      <c r="B699" s="1">
        <v>-6.6299999999999996E-3</v>
      </c>
      <c r="C699" s="1">
        <v>13.261799999999999</v>
      </c>
      <c r="D699" s="1">
        <v>15.81118</v>
      </c>
    </row>
    <row r="700" spans="1:4" x14ac:dyDescent="0.3">
      <c r="A700" s="1">
        <v>13.96</v>
      </c>
      <c r="B700" s="1">
        <v>-2.9199999999999999E-3</v>
      </c>
      <c r="C700" s="1">
        <v>12.3253</v>
      </c>
      <c r="D700" s="1">
        <v>16.067049999999998</v>
      </c>
    </row>
    <row r="701" spans="1:4" x14ac:dyDescent="0.3">
      <c r="A701" s="1">
        <v>13.98</v>
      </c>
      <c r="B701" s="1">
        <v>-2.0500000000000002E-3</v>
      </c>
      <c r="C701" s="1">
        <v>11.8378</v>
      </c>
      <c r="D701" s="1">
        <v>16.308679999999999</v>
      </c>
    </row>
    <row r="702" spans="1:4" x14ac:dyDescent="0.3">
      <c r="A702" s="1">
        <v>14</v>
      </c>
      <c r="B702" s="1">
        <v>-1.472E-2</v>
      </c>
      <c r="C702" s="1">
        <v>10.193</v>
      </c>
      <c r="D702" s="1">
        <v>16.52899</v>
      </c>
    </row>
    <row r="703" spans="1:4" x14ac:dyDescent="0.3">
      <c r="A703" s="1">
        <v>14.02</v>
      </c>
      <c r="B703" s="1">
        <v>-2.53E-2</v>
      </c>
      <c r="C703" s="1">
        <v>6.2679999999999998</v>
      </c>
      <c r="D703" s="1">
        <v>16.6936</v>
      </c>
    </row>
    <row r="704" spans="1:4" x14ac:dyDescent="0.3">
      <c r="A704" s="1">
        <v>14.04</v>
      </c>
      <c r="B704" s="1">
        <v>-2.9229999999999999E-2</v>
      </c>
      <c r="C704" s="1">
        <v>0.92069999999999996</v>
      </c>
      <c r="D704" s="1">
        <v>16.76549</v>
      </c>
    </row>
    <row r="705" spans="1:4" x14ac:dyDescent="0.3">
      <c r="A705" s="1">
        <v>14.06</v>
      </c>
      <c r="B705" s="1">
        <v>-3.5270000000000003E-2</v>
      </c>
      <c r="C705" s="1">
        <v>-5.4047999999999998</v>
      </c>
      <c r="D705" s="1">
        <v>16.720649999999999</v>
      </c>
    </row>
    <row r="706" spans="1:4" x14ac:dyDescent="0.3">
      <c r="A706" s="1">
        <v>14.08</v>
      </c>
      <c r="B706" s="1">
        <v>-2.9180000000000001E-2</v>
      </c>
      <c r="C706" s="1">
        <v>-11.726100000000001</v>
      </c>
      <c r="D706" s="1">
        <v>16.549340000000001</v>
      </c>
    </row>
    <row r="707" spans="1:4" x14ac:dyDescent="0.3">
      <c r="A707" s="1">
        <v>14.1</v>
      </c>
      <c r="B707" s="1">
        <v>-2.181E-2</v>
      </c>
      <c r="C707" s="1">
        <v>-16.727</v>
      </c>
      <c r="D707" s="1">
        <v>16.264810000000001</v>
      </c>
    </row>
    <row r="708" spans="1:4" x14ac:dyDescent="0.3">
      <c r="A708" s="1">
        <v>14.12</v>
      </c>
      <c r="B708" s="1">
        <v>-2.0559999999999998E-2</v>
      </c>
      <c r="C708" s="1">
        <v>-20.881900000000002</v>
      </c>
      <c r="D708" s="1">
        <v>15.888719999999999</v>
      </c>
    </row>
    <row r="709" spans="1:4" x14ac:dyDescent="0.3">
      <c r="A709" s="1">
        <v>14.14</v>
      </c>
      <c r="B709" s="1">
        <v>-1.3520000000000001E-2</v>
      </c>
      <c r="C709" s="1">
        <v>-24.223700000000001</v>
      </c>
      <c r="D709" s="1">
        <v>15.437659999999999</v>
      </c>
    </row>
    <row r="710" spans="1:4" x14ac:dyDescent="0.3">
      <c r="A710" s="1">
        <v>14.16</v>
      </c>
      <c r="B710" s="1">
        <v>-1.583E-2</v>
      </c>
      <c r="C710" s="1">
        <v>-27.1021</v>
      </c>
      <c r="D710" s="1">
        <v>14.9244</v>
      </c>
    </row>
    <row r="711" spans="1:4" x14ac:dyDescent="0.3">
      <c r="A711" s="1">
        <v>14.18</v>
      </c>
      <c r="B711" s="1">
        <v>-2.155E-2</v>
      </c>
      <c r="C711" s="1">
        <v>-30.7684</v>
      </c>
      <c r="D711" s="1">
        <v>14.345700000000001</v>
      </c>
    </row>
    <row r="712" spans="1:4" x14ac:dyDescent="0.3">
      <c r="A712" s="1">
        <v>14.2</v>
      </c>
      <c r="B712" s="1">
        <v>-1.643E-2</v>
      </c>
      <c r="C712" s="1">
        <v>-34.493699999999997</v>
      </c>
      <c r="D712" s="1">
        <v>13.69308</v>
      </c>
    </row>
    <row r="713" spans="1:4" x14ac:dyDescent="0.3">
      <c r="A713" s="1">
        <v>14.22</v>
      </c>
      <c r="B713" s="1">
        <v>-2.5500000000000002E-3</v>
      </c>
      <c r="C713" s="1">
        <v>-36.355600000000003</v>
      </c>
      <c r="D713" s="1">
        <v>12.984579999999999</v>
      </c>
    </row>
    <row r="714" spans="1:4" x14ac:dyDescent="0.3">
      <c r="A714" s="1">
        <v>14.24</v>
      </c>
      <c r="B714" s="1">
        <v>1.917E-2</v>
      </c>
      <c r="C714" s="1">
        <v>-34.7258</v>
      </c>
      <c r="D714" s="1">
        <v>12.273770000000001</v>
      </c>
    </row>
    <row r="715" spans="1:4" x14ac:dyDescent="0.3">
      <c r="A715" s="1">
        <v>14.26</v>
      </c>
      <c r="B715" s="1">
        <v>3.5159999999999997E-2</v>
      </c>
      <c r="C715" s="1">
        <v>-29.398</v>
      </c>
      <c r="D715" s="1">
        <v>11.632529999999999</v>
      </c>
    </row>
    <row r="716" spans="1:4" x14ac:dyDescent="0.3">
      <c r="A716" s="1">
        <v>14.28</v>
      </c>
      <c r="B716" s="1">
        <v>4.4240000000000002E-2</v>
      </c>
      <c r="C716" s="1">
        <v>-21.611799999999999</v>
      </c>
      <c r="D716" s="1">
        <v>11.12243</v>
      </c>
    </row>
    <row r="717" spans="1:4" x14ac:dyDescent="0.3">
      <c r="A717" s="1">
        <v>14.3</v>
      </c>
      <c r="B717" s="1">
        <v>5.33E-2</v>
      </c>
      <c r="C717" s="1">
        <v>-12.0465</v>
      </c>
      <c r="D717" s="1">
        <v>10.78585</v>
      </c>
    </row>
    <row r="718" spans="1:4" x14ac:dyDescent="0.3">
      <c r="A718" s="1">
        <v>14.32</v>
      </c>
      <c r="B718" s="1">
        <v>4.675E-2</v>
      </c>
      <c r="C718" s="1">
        <v>-2.2353000000000001</v>
      </c>
      <c r="D718" s="1">
        <v>10.64303</v>
      </c>
    </row>
    <row r="719" spans="1:4" x14ac:dyDescent="0.3">
      <c r="A719" s="1">
        <v>14.34</v>
      </c>
      <c r="B719" s="1">
        <v>3.3230000000000003E-2</v>
      </c>
      <c r="C719" s="1">
        <v>5.6081000000000003</v>
      </c>
      <c r="D719" s="1">
        <v>10.67676</v>
      </c>
    </row>
    <row r="720" spans="1:4" x14ac:dyDescent="0.3">
      <c r="A720" s="1">
        <v>14.36</v>
      </c>
      <c r="B720" s="1">
        <v>1.149E-2</v>
      </c>
      <c r="C720" s="1">
        <v>9.9936000000000007</v>
      </c>
      <c r="D720" s="1">
        <v>10.83278</v>
      </c>
    </row>
    <row r="721" spans="1:4" x14ac:dyDescent="0.3">
      <c r="A721" s="1">
        <v>14.38</v>
      </c>
      <c r="B721" s="1">
        <v>-2.198E-2</v>
      </c>
      <c r="C721" s="1">
        <v>8.9643999999999995</v>
      </c>
      <c r="D721" s="1">
        <v>11.022360000000001</v>
      </c>
    </row>
    <row r="722" spans="1:4" x14ac:dyDescent="0.3">
      <c r="A722" s="1">
        <v>14.4</v>
      </c>
      <c r="B722" s="1">
        <v>-4.6210000000000001E-2</v>
      </c>
      <c r="C722" s="1">
        <v>2.2770000000000001</v>
      </c>
      <c r="D722" s="1">
        <v>11.13477</v>
      </c>
    </row>
    <row r="723" spans="1:4" x14ac:dyDescent="0.3">
      <c r="A723" s="1">
        <v>14.42</v>
      </c>
      <c r="B723" s="1">
        <v>-5.2909999999999999E-2</v>
      </c>
      <c r="C723" s="1">
        <v>-7.4440999999999997</v>
      </c>
      <c r="D723" s="1">
        <v>11.0831</v>
      </c>
    </row>
    <row r="724" spans="1:4" x14ac:dyDescent="0.3">
      <c r="A724" s="1">
        <v>14.44</v>
      </c>
      <c r="B724" s="1">
        <v>-4.8750000000000002E-2</v>
      </c>
      <c r="C724" s="1">
        <v>-17.413900000000002</v>
      </c>
      <c r="D724" s="1">
        <v>10.834519999999999</v>
      </c>
    </row>
    <row r="725" spans="1:4" x14ac:dyDescent="0.3">
      <c r="A725" s="1">
        <v>14.46</v>
      </c>
      <c r="B725" s="1">
        <v>-3.8780000000000002E-2</v>
      </c>
      <c r="C725" s="1">
        <v>-25.997900000000001</v>
      </c>
      <c r="D725" s="1">
        <v>10.400399999999999</v>
      </c>
    </row>
    <row r="726" spans="1:4" x14ac:dyDescent="0.3">
      <c r="A726" s="1">
        <v>14.48</v>
      </c>
      <c r="B726" s="1">
        <v>-1.8720000000000001E-2</v>
      </c>
      <c r="C726" s="1">
        <v>-31.6374</v>
      </c>
      <c r="D726" s="1">
        <v>9.8240499999999997</v>
      </c>
    </row>
    <row r="727" spans="1:4" x14ac:dyDescent="0.3">
      <c r="A727" s="1">
        <v>14.5</v>
      </c>
      <c r="B727" s="1">
        <v>-4.8000000000000001E-4</v>
      </c>
      <c r="C727" s="1">
        <v>-33.520899999999997</v>
      </c>
      <c r="D727" s="1">
        <v>9.1724700000000006</v>
      </c>
    </row>
    <row r="728" spans="1:4" x14ac:dyDescent="0.3">
      <c r="A728" s="1">
        <v>14.52</v>
      </c>
      <c r="B728" s="1">
        <v>3.5500000000000002E-3</v>
      </c>
      <c r="C728" s="1">
        <v>-33.219799999999999</v>
      </c>
      <c r="D728" s="1">
        <v>8.5050600000000003</v>
      </c>
    </row>
    <row r="729" spans="1:4" x14ac:dyDescent="0.3">
      <c r="A729" s="1">
        <v>14.54</v>
      </c>
      <c r="B729" s="1">
        <v>-3.8300000000000001E-3</v>
      </c>
      <c r="C729" s="1">
        <v>-33.246699999999997</v>
      </c>
      <c r="D729" s="1">
        <v>7.8403999999999998</v>
      </c>
    </row>
    <row r="730" spans="1:4" x14ac:dyDescent="0.3">
      <c r="A730" s="1">
        <v>14.56</v>
      </c>
      <c r="B730" s="1">
        <v>-9.5499999999999995E-3</v>
      </c>
      <c r="C730" s="1">
        <v>-34.558700000000002</v>
      </c>
      <c r="D730" s="1">
        <v>7.1623400000000004</v>
      </c>
    </row>
    <row r="731" spans="1:4" x14ac:dyDescent="0.3">
      <c r="A731" s="1">
        <v>14.58</v>
      </c>
      <c r="B731" s="1">
        <v>-9.9600000000000001E-3</v>
      </c>
      <c r="C731" s="1">
        <v>-36.471499999999999</v>
      </c>
      <c r="D731" s="1">
        <v>6.4520400000000002</v>
      </c>
    </row>
    <row r="732" spans="1:4" x14ac:dyDescent="0.3">
      <c r="A732" s="1">
        <v>14.6</v>
      </c>
      <c r="B732" s="1">
        <v>-1.0449999999999999E-2</v>
      </c>
      <c r="C732" s="1">
        <v>-38.472499999999997</v>
      </c>
      <c r="D732" s="1">
        <v>5.7026000000000003</v>
      </c>
    </row>
    <row r="733" spans="1:4" x14ac:dyDescent="0.3">
      <c r="A733" s="1">
        <v>14.62</v>
      </c>
      <c r="B733" s="1">
        <v>-1.472E-2</v>
      </c>
      <c r="C733" s="1">
        <v>-40.941099999999999</v>
      </c>
      <c r="D733" s="1">
        <v>4.9084599999999998</v>
      </c>
    </row>
    <row r="734" spans="1:4" x14ac:dyDescent="0.3">
      <c r="A734" s="1">
        <v>14.64</v>
      </c>
      <c r="B734" s="1">
        <v>-1.46E-2</v>
      </c>
      <c r="C734" s="1">
        <v>-43.816800000000001</v>
      </c>
      <c r="D734" s="1">
        <v>4.06088</v>
      </c>
    </row>
    <row r="735" spans="1:4" x14ac:dyDescent="0.3">
      <c r="A735" s="1">
        <v>14.66</v>
      </c>
      <c r="B735" s="1">
        <v>-7.92E-3</v>
      </c>
      <c r="C735" s="1">
        <v>-46.025399999999998</v>
      </c>
      <c r="D735" s="1">
        <v>3.1624599999999998</v>
      </c>
    </row>
    <row r="736" spans="1:4" x14ac:dyDescent="0.3">
      <c r="A736" s="1">
        <v>14.68</v>
      </c>
      <c r="B736" s="1">
        <v>-1.3610000000000001E-2</v>
      </c>
      <c r="C736" s="1">
        <v>-48.1372</v>
      </c>
      <c r="D736" s="1">
        <v>2.2208399999999999</v>
      </c>
    </row>
    <row r="737" spans="1:4" x14ac:dyDescent="0.3">
      <c r="A737" s="1">
        <v>14.7</v>
      </c>
      <c r="B737" s="1">
        <v>-3.0450000000000001E-2</v>
      </c>
      <c r="C737" s="1">
        <v>-52.458199999999998</v>
      </c>
      <c r="D737" s="1">
        <v>1.21488</v>
      </c>
    </row>
    <row r="738" spans="1:4" x14ac:dyDescent="0.3">
      <c r="A738" s="1">
        <v>14.72</v>
      </c>
      <c r="B738" s="1">
        <v>-4.3819999999999998E-2</v>
      </c>
      <c r="C738" s="1">
        <v>-59.741500000000002</v>
      </c>
      <c r="D738" s="1">
        <v>9.289E-2</v>
      </c>
    </row>
    <row r="739" spans="1:4" x14ac:dyDescent="0.3">
      <c r="A739" s="1">
        <v>14.74</v>
      </c>
      <c r="B739" s="1">
        <v>-4.8239999999999998E-2</v>
      </c>
      <c r="C739" s="1">
        <v>-68.770099999999999</v>
      </c>
      <c r="D739" s="1">
        <v>-1.1922299999999999</v>
      </c>
    </row>
    <row r="740" spans="1:4" x14ac:dyDescent="0.3">
      <c r="A740" s="1">
        <v>14.76</v>
      </c>
      <c r="B740" s="1">
        <v>-3.6949999999999997E-2</v>
      </c>
      <c r="C740" s="1">
        <v>-77.124700000000004</v>
      </c>
      <c r="D740" s="1">
        <v>-2.6511800000000001</v>
      </c>
    </row>
    <row r="741" spans="1:4" x14ac:dyDescent="0.3">
      <c r="A741" s="1">
        <v>14.78</v>
      </c>
      <c r="B741" s="1">
        <v>-1.6910000000000001E-2</v>
      </c>
      <c r="C741" s="1">
        <v>-82.406099999999995</v>
      </c>
      <c r="D741" s="1">
        <v>-4.2464899999999997</v>
      </c>
    </row>
    <row r="742" spans="1:4" x14ac:dyDescent="0.3">
      <c r="A742" s="1">
        <v>14.8</v>
      </c>
      <c r="B742" s="1">
        <v>-3.63E-3</v>
      </c>
      <c r="C742" s="1">
        <v>-84.420299999999997</v>
      </c>
      <c r="D742" s="1">
        <v>-5.9147499999999997</v>
      </c>
    </row>
    <row r="743" spans="1:4" x14ac:dyDescent="0.3">
      <c r="A743" s="1">
        <v>14.82</v>
      </c>
      <c r="B743" s="1">
        <v>3.0599999999999998E-3</v>
      </c>
      <c r="C743" s="1">
        <v>-84.476100000000002</v>
      </c>
      <c r="D743" s="1">
        <v>-7.6037100000000004</v>
      </c>
    </row>
    <row r="744" spans="1:4" x14ac:dyDescent="0.3">
      <c r="A744" s="1">
        <v>14.84</v>
      </c>
      <c r="B744" s="1">
        <v>7.3600000000000002E-3</v>
      </c>
      <c r="C744" s="1">
        <v>-83.453800000000001</v>
      </c>
      <c r="D744" s="1">
        <v>-9.2830100000000009</v>
      </c>
    </row>
    <row r="745" spans="1:4" x14ac:dyDescent="0.3">
      <c r="A745" s="1">
        <v>14.86</v>
      </c>
      <c r="B745" s="1">
        <v>1.549E-2</v>
      </c>
      <c r="C745" s="1">
        <v>-81.212900000000005</v>
      </c>
      <c r="D745" s="1">
        <v>-10.929679999999999</v>
      </c>
    </row>
    <row r="746" spans="1:4" x14ac:dyDescent="0.3">
      <c r="A746" s="1">
        <v>14.88</v>
      </c>
      <c r="B746" s="1">
        <v>2.5739999999999999E-2</v>
      </c>
      <c r="C746" s="1">
        <v>-77.169700000000006</v>
      </c>
      <c r="D746" s="1">
        <v>-12.51351</v>
      </c>
    </row>
    <row r="747" spans="1:4" x14ac:dyDescent="0.3">
      <c r="A747" s="1">
        <v>14.9</v>
      </c>
      <c r="B747" s="1">
        <v>3.4340000000000002E-2</v>
      </c>
      <c r="C747" s="1">
        <v>-71.2774</v>
      </c>
      <c r="D747" s="1">
        <v>-13.99798</v>
      </c>
    </row>
    <row r="748" spans="1:4" x14ac:dyDescent="0.3">
      <c r="A748" s="1">
        <v>14.92</v>
      </c>
      <c r="B748" s="1">
        <v>3.9210000000000002E-2</v>
      </c>
      <c r="C748" s="1">
        <v>-64.0642</v>
      </c>
      <c r="D748" s="1">
        <v>-15.35139</v>
      </c>
    </row>
    <row r="749" spans="1:4" x14ac:dyDescent="0.3">
      <c r="A749" s="1">
        <v>14.94</v>
      </c>
      <c r="B749" s="1">
        <v>3.6240000000000001E-2</v>
      </c>
      <c r="C749" s="1">
        <v>-56.664700000000003</v>
      </c>
      <c r="D749" s="1">
        <v>-16.558679999999999</v>
      </c>
    </row>
    <row r="750" spans="1:4" x14ac:dyDescent="0.3">
      <c r="A750" s="1">
        <v>14.96</v>
      </c>
      <c r="B750" s="1">
        <v>3.1579999999999997E-2</v>
      </c>
      <c r="C750" s="1">
        <v>-50.012900000000002</v>
      </c>
      <c r="D750" s="1">
        <v>-17.62546</v>
      </c>
    </row>
    <row r="751" spans="1:4" x14ac:dyDescent="0.3">
      <c r="A751" s="1">
        <v>14.98</v>
      </c>
      <c r="B751" s="1">
        <v>3.32E-2</v>
      </c>
      <c r="C751" s="1">
        <v>-43.659700000000001</v>
      </c>
      <c r="D751" s="1">
        <v>-18.562180000000001</v>
      </c>
    </row>
    <row r="752" spans="1:4" x14ac:dyDescent="0.3">
      <c r="A752" s="1">
        <v>15</v>
      </c>
      <c r="B752" s="1">
        <v>4.265E-2</v>
      </c>
      <c r="C752" s="1">
        <v>-36.2211</v>
      </c>
      <c r="D752" s="1">
        <v>-19.360990000000001</v>
      </c>
    </row>
    <row r="753" spans="1:4" x14ac:dyDescent="0.3">
      <c r="A753" s="1">
        <v>15.02</v>
      </c>
      <c r="B753" s="1">
        <v>5.142E-2</v>
      </c>
      <c r="C753" s="1">
        <v>-26.9953</v>
      </c>
      <c r="D753" s="1">
        <v>-19.99316</v>
      </c>
    </row>
    <row r="754" spans="1:4" x14ac:dyDescent="0.3">
      <c r="A754" s="1">
        <v>15.04</v>
      </c>
      <c r="B754" s="1">
        <v>5.7770000000000002E-2</v>
      </c>
      <c r="C754" s="1">
        <v>-16.2867</v>
      </c>
      <c r="D754" s="1">
        <v>-20.425979999999999</v>
      </c>
    </row>
    <row r="755" spans="1:4" x14ac:dyDescent="0.3">
      <c r="A755" s="1">
        <v>15.06</v>
      </c>
      <c r="B755" s="1">
        <v>6.207E-2</v>
      </c>
      <c r="C755" s="1">
        <v>-4.5335999999999999</v>
      </c>
      <c r="D755" s="1">
        <v>-20.634180000000001</v>
      </c>
    </row>
    <row r="756" spans="1:4" x14ac:dyDescent="0.3">
      <c r="A756" s="1">
        <v>15.08</v>
      </c>
      <c r="B756" s="1">
        <v>5.6279999999999997E-2</v>
      </c>
      <c r="C756" s="1">
        <v>7.0730000000000004</v>
      </c>
      <c r="D756" s="1">
        <v>-20.608789999999999</v>
      </c>
    </row>
    <row r="757" spans="1:4" x14ac:dyDescent="0.3">
      <c r="A757" s="1">
        <v>15.1</v>
      </c>
      <c r="B757" s="1">
        <v>3.3300000000000003E-2</v>
      </c>
      <c r="C757" s="1">
        <v>15.8582</v>
      </c>
      <c r="D757" s="1">
        <v>-20.379470000000001</v>
      </c>
    </row>
    <row r="758" spans="1:4" x14ac:dyDescent="0.3">
      <c r="A758" s="1">
        <v>15.12</v>
      </c>
      <c r="B758" s="1">
        <v>-1.1900000000000001E-3</v>
      </c>
      <c r="C758" s="1">
        <v>19.007899999999999</v>
      </c>
      <c r="D758" s="1">
        <v>-20.030809999999999</v>
      </c>
    </row>
    <row r="759" spans="1:4" x14ac:dyDescent="0.3">
      <c r="A759" s="1">
        <v>15.14</v>
      </c>
      <c r="B759" s="1">
        <v>-2.52E-2</v>
      </c>
      <c r="C759" s="1">
        <v>16.420300000000001</v>
      </c>
      <c r="D759" s="1">
        <v>-19.67653</v>
      </c>
    </row>
    <row r="760" spans="1:4" x14ac:dyDescent="0.3">
      <c r="A760" s="1">
        <v>15.16</v>
      </c>
      <c r="B760" s="1">
        <v>-3.56E-2</v>
      </c>
      <c r="C760" s="1">
        <v>10.457800000000001</v>
      </c>
      <c r="D760" s="1">
        <v>-19.40775</v>
      </c>
    </row>
    <row r="761" spans="1:4" x14ac:dyDescent="0.3">
      <c r="A761" s="1">
        <v>15.18</v>
      </c>
      <c r="B761" s="1">
        <v>-4.1950000000000001E-2</v>
      </c>
      <c r="C761" s="1">
        <v>2.8525999999999998</v>
      </c>
      <c r="D761" s="1">
        <v>-19.274650000000001</v>
      </c>
    </row>
    <row r="762" spans="1:4" x14ac:dyDescent="0.3">
      <c r="A762" s="1">
        <v>15.2</v>
      </c>
      <c r="B762" s="1">
        <v>-4.6359999999999998E-2</v>
      </c>
      <c r="C762" s="1">
        <v>-5.8076999999999996</v>
      </c>
      <c r="D762" s="1">
        <v>-19.304200000000002</v>
      </c>
    </row>
    <row r="763" spans="1:4" x14ac:dyDescent="0.3">
      <c r="A763" s="1">
        <v>15.22</v>
      </c>
      <c r="B763" s="1">
        <v>-3.7999999999999999E-2</v>
      </c>
      <c r="C763" s="1">
        <v>-14.081</v>
      </c>
      <c r="D763" s="1">
        <v>-19.503080000000001</v>
      </c>
    </row>
    <row r="764" spans="1:4" x14ac:dyDescent="0.3">
      <c r="A764" s="1">
        <v>15.24</v>
      </c>
      <c r="B764" s="1">
        <v>-2.563E-2</v>
      </c>
      <c r="C764" s="1">
        <v>-20.321400000000001</v>
      </c>
      <c r="D764" s="1">
        <v>-19.847110000000001</v>
      </c>
    </row>
    <row r="765" spans="1:4" x14ac:dyDescent="0.3">
      <c r="A765" s="1">
        <v>15.26</v>
      </c>
      <c r="B765" s="1">
        <v>-2.0080000000000001E-2</v>
      </c>
      <c r="C765" s="1">
        <v>-24.804300000000001</v>
      </c>
      <c r="D765" s="1">
        <v>-20.298359999999999</v>
      </c>
    </row>
    <row r="766" spans="1:4" x14ac:dyDescent="0.3">
      <c r="A766" s="1">
        <v>15.28</v>
      </c>
      <c r="B766" s="1">
        <v>-2.7299999999999998E-3</v>
      </c>
      <c r="C766" s="1">
        <v>-27.041599999999999</v>
      </c>
      <c r="D766" s="1">
        <v>-20.81682</v>
      </c>
    </row>
    <row r="767" spans="1:4" x14ac:dyDescent="0.3">
      <c r="A767" s="1">
        <v>15.3</v>
      </c>
      <c r="B767" s="1">
        <v>7.4700000000000001E-3</v>
      </c>
      <c r="C767" s="1">
        <v>-26.577200000000001</v>
      </c>
      <c r="D767" s="1">
        <v>-21.353010000000001</v>
      </c>
    </row>
    <row r="768" spans="1:4" x14ac:dyDescent="0.3">
      <c r="A768" s="1">
        <v>15.32</v>
      </c>
      <c r="B768" s="1">
        <v>9.3000000000000005E-4</v>
      </c>
      <c r="C768" s="1">
        <v>-25.754100000000001</v>
      </c>
      <c r="D768" s="1">
        <v>-21.87632</v>
      </c>
    </row>
    <row r="769" spans="1:4" x14ac:dyDescent="0.3">
      <c r="A769" s="1">
        <v>15.34</v>
      </c>
      <c r="B769" s="1">
        <v>-1.061E-2</v>
      </c>
      <c r="C769" s="1">
        <v>-26.703600000000002</v>
      </c>
      <c r="D769" s="1">
        <v>-22.4009</v>
      </c>
    </row>
    <row r="770" spans="1:4" x14ac:dyDescent="0.3">
      <c r="A770" s="1">
        <v>15.36</v>
      </c>
      <c r="B770" s="1">
        <v>-1.55E-2</v>
      </c>
      <c r="C770" s="1">
        <v>-29.264399999999998</v>
      </c>
      <c r="D770" s="1">
        <v>-22.96058</v>
      </c>
    </row>
    <row r="771" spans="1:4" x14ac:dyDescent="0.3">
      <c r="A771" s="1">
        <v>15.38</v>
      </c>
      <c r="B771" s="1">
        <v>7.2000000000000005E-4</v>
      </c>
      <c r="C771" s="1">
        <v>-30.713799999999999</v>
      </c>
      <c r="D771" s="1">
        <v>-23.560359999999999</v>
      </c>
    </row>
    <row r="772" spans="1:4" x14ac:dyDescent="0.3">
      <c r="A772" s="1">
        <v>15.4</v>
      </c>
      <c r="B772" s="1">
        <v>1.9789999999999999E-2</v>
      </c>
      <c r="C772" s="1">
        <v>-28.701699999999999</v>
      </c>
      <c r="D772" s="1">
        <v>-24.154520000000002</v>
      </c>
    </row>
    <row r="773" spans="1:4" x14ac:dyDescent="0.3">
      <c r="A773" s="1">
        <v>15.42</v>
      </c>
      <c r="B773" s="1">
        <v>3.1989999999999998E-2</v>
      </c>
      <c r="C773" s="1">
        <v>-23.623100000000001</v>
      </c>
      <c r="D773" s="1">
        <v>-24.677769999999999</v>
      </c>
    </row>
    <row r="774" spans="1:4" x14ac:dyDescent="0.3">
      <c r="A774" s="1">
        <v>15.44</v>
      </c>
      <c r="B774" s="1">
        <v>4.0640000000000003E-2</v>
      </c>
      <c r="C774" s="1">
        <v>-16.5001</v>
      </c>
      <c r="D774" s="1">
        <v>-25.079000000000001</v>
      </c>
    </row>
    <row r="775" spans="1:4" x14ac:dyDescent="0.3">
      <c r="A775" s="1">
        <v>15.46</v>
      </c>
      <c r="B775" s="1">
        <v>4.1320000000000003E-2</v>
      </c>
      <c r="C775" s="1">
        <v>-8.4623000000000008</v>
      </c>
      <c r="D775" s="1">
        <v>-25.328620000000001</v>
      </c>
    </row>
    <row r="776" spans="1:4" x14ac:dyDescent="0.3">
      <c r="A776" s="1">
        <v>15.48</v>
      </c>
      <c r="B776" s="1">
        <v>3.5720000000000002E-2</v>
      </c>
      <c r="C776" s="1">
        <v>-0.90720000000000001</v>
      </c>
      <c r="D776" s="1">
        <v>-25.422319999999999</v>
      </c>
    </row>
    <row r="777" spans="1:4" x14ac:dyDescent="0.3">
      <c r="A777" s="1">
        <v>15.5</v>
      </c>
      <c r="B777" s="1">
        <v>2.963E-2</v>
      </c>
      <c r="C777" s="1">
        <v>5.5018000000000002</v>
      </c>
      <c r="D777" s="1">
        <v>-25.376370000000001</v>
      </c>
    </row>
    <row r="778" spans="1:4" x14ac:dyDescent="0.3">
      <c r="A778" s="1">
        <v>15.52</v>
      </c>
      <c r="B778" s="1">
        <v>2.877E-2</v>
      </c>
      <c r="C778" s="1">
        <v>11.229699999999999</v>
      </c>
      <c r="D778" s="1">
        <v>-25.209060000000001</v>
      </c>
    </row>
    <row r="779" spans="1:4" x14ac:dyDescent="0.3">
      <c r="A779" s="1">
        <v>15.54</v>
      </c>
      <c r="B779" s="1">
        <v>2.613E-2</v>
      </c>
      <c r="C779" s="1">
        <v>16.6142</v>
      </c>
      <c r="D779" s="1">
        <v>-24.930620000000001</v>
      </c>
    </row>
    <row r="780" spans="1:4" x14ac:dyDescent="0.3">
      <c r="A780" s="1">
        <v>15.56</v>
      </c>
      <c r="B780" s="1">
        <v>2.3189999999999999E-2</v>
      </c>
      <c r="C780" s="1">
        <v>21.450800000000001</v>
      </c>
      <c r="D780" s="1">
        <v>-24.549969999999998</v>
      </c>
    </row>
    <row r="781" spans="1:4" x14ac:dyDescent="0.3">
      <c r="A781" s="1">
        <v>15.58</v>
      </c>
      <c r="B781" s="1">
        <v>2.3230000000000001E-2</v>
      </c>
      <c r="C781" s="1">
        <v>26.002800000000001</v>
      </c>
      <c r="D781" s="1">
        <v>-24.075430000000001</v>
      </c>
    </row>
    <row r="782" spans="1:4" x14ac:dyDescent="0.3">
      <c r="A782" s="1">
        <v>15.6</v>
      </c>
      <c r="B782" s="1">
        <v>2.7990000000000001E-2</v>
      </c>
      <c r="C782" s="1">
        <v>31.026299999999999</v>
      </c>
      <c r="D782" s="1">
        <v>-23.505140000000001</v>
      </c>
    </row>
    <row r="783" spans="1:4" x14ac:dyDescent="0.3">
      <c r="A783" s="1">
        <v>15.62</v>
      </c>
      <c r="B783" s="1">
        <v>3.8390000000000001E-2</v>
      </c>
      <c r="C783" s="1">
        <v>37.536200000000001</v>
      </c>
      <c r="D783" s="1">
        <v>-22.819520000000001</v>
      </c>
    </row>
    <row r="784" spans="1:4" x14ac:dyDescent="0.3">
      <c r="A784" s="1">
        <v>15.64</v>
      </c>
      <c r="B784" s="1">
        <v>4.9390000000000003E-2</v>
      </c>
      <c r="C784" s="1">
        <v>46.1447</v>
      </c>
      <c r="D784" s="1">
        <v>-21.982710000000001</v>
      </c>
    </row>
    <row r="785" spans="1:4" x14ac:dyDescent="0.3">
      <c r="A785" s="1">
        <v>15.66</v>
      </c>
      <c r="B785" s="1">
        <v>5.935E-2</v>
      </c>
      <c r="C785" s="1">
        <v>56.809399999999997</v>
      </c>
      <c r="D785" s="1">
        <v>-20.95317</v>
      </c>
    </row>
    <row r="786" spans="1:4" x14ac:dyDescent="0.3">
      <c r="A786" s="1">
        <v>15.68</v>
      </c>
      <c r="B786" s="1">
        <v>5.919E-2</v>
      </c>
      <c r="C786" s="1">
        <v>68.434600000000003</v>
      </c>
      <c r="D786" s="1">
        <v>-19.70073</v>
      </c>
    </row>
    <row r="787" spans="1:4" x14ac:dyDescent="0.3">
      <c r="A787" s="1">
        <v>15.7</v>
      </c>
      <c r="B787" s="1">
        <v>4.8579999999999998E-2</v>
      </c>
      <c r="C787" s="1">
        <v>79.003</v>
      </c>
      <c r="D787" s="1">
        <v>-18.22635</v>
      </c>
    </row>
    <row r="788" spans="1:4" x14ac:dyDescent="0.3">
      <c r="A788" s="1">
        <v>15.72</v>
      </c>
      <c r="B788" s="1">
        <v>3.1550000000000002E-2</v>
      </c>
      <c r="C788" s="1">
        <v>86.8613</v>
      </c>
      <c r="D788" s="1">
        <v>-16.567710000000002</v>
      </c>
    </row>
    <row r="789" spans="1:4" x14ac:dyDescent="0.3">
      <c r="A789" s="1">
        <v>15.74</v>
      </c>
      <c r="B789" s="1">
        <v>1.576E-2</v>
      </c>
      <c r="C789" s="1">
        <v>91.501000000000005</v>
      </c>
      <c r="D789" s="1">
        <v>-14.784079999999999</v>
      </c>
    </row>
    <row r="790" spans="1:4" x14ac:dyDescent="0.3">
      <c r="A790" s="1">
        <v>15.76</v>
      </c>
      <c r="B790" s="1">
        <v>6.0999999999999997E-4</v>
      </c>
      <c r="C790" s="1">
        <v>93.106399999999994</v>
      </c>
      <c r="D790" s="1">
        <v>-12.93801</v>
      </c>
    </row>
    <row r="791" spans="1:4" x14ac:dyDescent="0.3">
      <c r="A791" s="1">
        <v>15.78</v>
      </c>
      <c r="B791" s="1">
        <v>-1.7579999999999998E-2</v>
      </c>
      <c r="C791" s="1">
        <v>91.441900000000004</v>
      </c>
      <c r="D791" s="1">
        <v>-11.09253</v>
      </c>
    </row>
    <row r="792" spans="1:4" x14ac:dyDescent="0.3">
      <c r="A792" s="1">
        <v>15.8</v>
      </c>
      <c r="B792" s="1">
        <v>-3.2039999999999999E-2</v>
      </c>
      <c r="C792" s="1">
        <v>86.575699999999998</v>
      </c>
      <c r="D792" s="1">
        <v>-9.3123500000000003</v>
      </c>
    </row>
    <row r="793" spans="1:4" x14ac:dyDescent="0.3">
      <c r="A793" s="1">
        <v>15.82</v>
      </c>
      <c r="B793" s="1">
        <v>-3.6360000000000003E-2</v>
      </c>
      <c r="C793" s="1">
        <v>79.867800000000003</v>
      </c>
      <c r="D793" s="1">
        <v>-7.6479200000000001</v>
      </c>
    </row>
    <row r="794" spans="1:4" x14ac:dyDescent="0.3">
      <c r="A794" s="1">
        <v>15.84</v>
      </c>
      <c r="B794" s="1">
        <v>-2.9870000000000001E-2</v>
      </c>
      <c r="C794" s="1">
        <v>73.371899999999997</v>
      </c>
      <c r="D794" s="1">
        <v>-6.1155200000000001</v>
      </c>
    </row>
    <row r="795" spans="1:4" x14ac:dyDescent="0.3">
      <c r="A795" s="1">
        <v>15.86</v>
      </c>
      <c r="B795" s="1">
        <v>-2.4289999999999999E-2</v>
      </c>
      <c r="C795" s="1">
        <v>68.059799999999996</v>
      </c>
      <c r="D795" s="1">
        <v>-4.7012</v>
      </c>
    </row>
    <row r="796" spans="1:4" x14ac:dyDescent="0.3">
      <c r="A796" s="1">
        <v>15.88</v>
      </c>
      <c r="B796" s="1">
        <v>-2.5610000000000001E-2</v>
      </c>
      <c r="C796" s="1">
        <v>63.165599999999998</v>
      </c>
      <c r="D796" s="1">
        <v>-3.3889499999999999</v>
      </c>
    </row>
    <row r="797" spans="1:4" x14ac:dyDescent="0.3">
      <c r="A797" s="1">
        <v>15.9</v>
      </c>
      <c r="B797" s="1">
        <v>-3.1800000000000002E-2</v>
      </c>
      <c r="C797" s="1">
        <v>57.5349</v>
      </c>
      <c r="D797" s="1">
        <v>-2.18194</v>
      </c>
    </row>
    <row r="798" spans="1:4" x14ac:dyDescent="0.3">
      <c r="A798" s="1">
        <v>15.92</v>
      </c>
      <c r="B798" s="1">
        <v>-3.4720000000000001E-2</v>
      </c>
      <c r="C798" s="1">
        <v>51.010599999999997</v>
      </c>
      <c r="D798" s="1">
        <v>-1.09649</v>
      </c>
    </row>
    <row r="799" spans="1:4" x14ac:dyDescent="0.3">
      <c r="A799" s="1">
        <v>15.94</v>
      </c>
      <c r="B799" s="1">
        <v>-3.3509999999999998E-2</v>
      </c>
      <c r="C799" s="1">
        <v>44.319299999999998</v>
      </c>
      <c r="D799" s="1">
        <v>-0.14319000000000001</v>
      </c>
    </row>
    <row r="800" spans="1:4" x14ac:dyDescent="0.3">
      <c r="A800" s="1">
        <v>15.96</v>
      </c>
      <c r="B800" s="1">
        <v>-2.9219999999999999E-2</v>
      </c>
      <c r="C800" s="1">
        <v>38.167400000000001</v>
      </c>
      <c r="D800" s="1">
        <v>0.68167999999999995</v>
      </c>
    </row>
    <row r="801" spans="1:4" x14ac:dyDescent="0.3">
      <c r="A801" s="1">
        <v>15.98</v>
      </c>
      <c r="B801" s="1">
        <v>-2.6859999999999998E-2</v>
      </c>
      <c r="C801" s="1">
        <v>32.667200000000001</v>
      </c>
      <c r="D801" s="1">
        <v>1.39002</v>
      </c>
    </row>
    <row r="802" spans="1:4" x14ac:dyDescent="0.3">
      <c r="A802" s="1">
        <v>16</v>
      </c>
      <c r="B802" s="1">
        <v>-2.9149999999999999E-2</v>
      </c>
      <c r="C802" s="1">
        <v>27.174399999999999</v>
      </c>
      <c r="D802" s="1">
        <v>1.98844</v>
      </c>
    </row>
    <row r="803" spans="1:4" x14ac:dyDescent="0.3">
      <c r="A803" s="1">
        <v>16.02</v>
      </c>
      <c r="B803" s="1">
        <v>-2.751E-2</v>
      </c>
      <c r="C803" s="1">
        <v>21.618300000000001</v>
      </c>
      <c r="D803" s="1">
        <v>2.4763700000000002</v>
      </c>
    </row>
    <row r="804" spans="1:4" x14ac:dyDescent="0.3">
      <c r="A804" s="1">
        <v>16.04</v>
      </c>
      <c r="B804" s="1">
        <v>-2.529E-2</v>
      </c>
      <c r="C804" s="1">
        <v>16.440300000000001</v>
      </c>
      <c r="D804" s="1">
        <v>2.8569499999999999</v>
      </c>
    </row>
    <row r="805" spans="1:4" x14ac:dyDescent="0.3">
      <c r="A805" s="1">
        <v>16.059999999999999</v>
      </c>
      <c r="B805" s="1">
        <v>-1.111E-2</v>
      </c>
      <c r="C805" s="1">
        <v>12.8704</v>
      </c>
      <c r="D805" s="1">
        <v>3.1500599999999999</v>
      </c>
    </row>
    <row r="806" spans="1:4" x14ac:dyDescent="0.3">
      <c r="A806" s="1">
        <v>16.079999999999998</v>
      </c>
      <c r="B806" s="1">
        <v>3.2799999999999999E-3</v>
      </c>
      <c r="C806" s="1">
        <v>12.103</v>
      </c>
      <c r="D806" s="1">
        <v>3.3997899999999999</v>
      </c>
    </row>
    <row r="807" spans="1:4" x14ac:dyDescent="0.3">
      <c r="A807" s="1">
        <v>16.100000000000001</v>
      </c>
      <c r="B807" s="1">
        <v>1.1690000000000001E-2</v>
      </c>
      <c r="C807" s="1">
        <v>13.571899999999999</v>
      </c>
      <c r="D807" s="1">
        <v>3.6565400000000001</v>
      </c>
    </row>
    <row r="808" spans="1:4" x14ac:dyDescent="0.3">
      <c r="A808" s="1">
        <v>16.12</v>
      </c>
      <c r="B808" s="1">
        <v>2.103E-2</v>
      </c>
      <c r="C808" s="1">
        <v>16.780799999999999</v>
      </c>
      <c r="D808" s="1">
        <v>3.96007</v>
      </c>
    </row>
    <row r="809" spans="1:4" x14ac:dyDescent="0.3">
      <c r="A809" s="1">
        <v>16.14</v>
      </c>
      <c r="B809" s="1">
        <v>3.1119999999999998E-2</v>
      </c>
      <c r="C809" s="1">
        <v>21.8947</v>
      </c>
      <c r="D809" s="1">
        <v>4.3468299999999997</v>
      </c>
    </row>
    <row r="810" spans="1:4" x14ac:dyDescent="0.3">
      <c r="A810" s="1">
        <v>16.16</v>
      </c>
      <c r="B810" s="1">
        <v>3.0790000000000001E-2</v>
      </c>
      <c r="C810" s="1">
        <v>27.9664</v>
      </c>
      <c r="D810" s="1">
        <v>4.84544</v>
      </c>
    </row>
    <row r="811" spans="1:4" x14ac:dyDescent="0.3">
      <c r="A811" s="1">
        <v>16.18</v>
      </c>
      <c r="B811" s="1">
        <v>1.119E-2</v>
      </c>
      <c r="C811" s="1">
        <v>32.083799999999997</v>
      </c>
      <c r="D811" s="1">
        <v>5.4459400000000002</v>
      </c>
    </row>
    <row r="812" spans="1:4" x14ac:dyDescent="0.3">
      <c r="A812" s="1">
        <v>16.2</v>
      </c>
      <c r="B812" s="1">
        <v>2.5899999999999999E-3</v>
      </c>
      <c r="C812" s="1">
        <v>33.435699999999997</v>
      </c>
      <c r="D812" s="1">
        <v>6.1011300000000004</v>
      </c>
    </row>
    <row r="813" spans="1:4" x14ac:dyDescent="0.3">
      <c r="A813" s="1">
        <v>16.22</v>
      </c>
      <c r="B813" s="1">
        <v>8.6899999999999998E-3</v>
      </c>
      <c r="C813" s="1">
        <v>34.542400000000001</v>
      </c>
      <c r="D813" s="1">
        <v>6.7809100000000004</v>
      </c>
    </row>
    <row r="814" spans="1:4" x14ac:dyDescent="0.3">
      <c r="A814" s="1">
        <v>16.239999999999998</v>
      </c>
      <c r="B814" s="1">
        <v>2.197E-2</v>
      </c>
      <c r="C814" s="1">
        <v>37.549399999999999</v>
      </c>
      <c r="D814" s="1">
        <v>7.50183</v>
      </c>
    </row>
    <row r="815" spans="1:4" x14ac:dyDescent="0.3">
      <c r="A815" s="1">
        <v>16.260000000000002</v>
      </c>
      <c r="B815" s="1">
        <v>3.0099999999999998E-2</v>
      </c>
      <c r="C815" s="1">
        <v>42.656199999999998</v>
      </c>
      <c r="D815" s="1">
        <v>8.3038900000000009</v>
      </c>
    </row>
    <row r="816" spans="1:4" x14ac:dyDescent="0.3">
      <c r="A816" s="1">
        <v>16.28</v>
      </c>
      <c r="B816" s="1">
        <v>2.6040000000000001E-2</v>
      </c>
      <c r="C816" s="1">
        <v>48.162100000000002</v>
      </c>
      <c r="D816" s="1">
        <v>9.2120700000000006</v>
      </c>
    </row>
    <row r="817" spans="1:4" x14ac:dyDescent="0.3">
      <c r="A817" s="1">
        <v>16.3</v>
      </c>
      <c r="B817" s="1">
        <v>1.823E-2</v>
      </c>
      <c r="C817" s="1">
        <v>52.503999999999998</v>
      </c>
      <c r="D817" s="1">
        <v>10.218730000000001</v>
      </c>
    </row>
    <row r="818" spans="1:4" x14ac:dyDescent="0.3">
      <c r="A818" s="1">
        <v>16.32</v>
      </c>
      <c r="B818" s="1">
        <v>1.214E-2</v>
      </c>
      <c r="C818" s="1">
        <v>55.482500000000002</v>
      </c>
      <c r="D818" s="1">
        <v>11.2986</v>
      </c>
    </row>
    <row r="819" spans="1:4" x14ac:dyDescent="0.3">
      <c r="A819" s="1">
        <v>16.34</v>
      </c>
      <c r="B819" s="1">
        <v>1.172E-2</v>
      </c>
      <c r="C819" s="1">
        <v>57.822099999999999</v>
      </c>
      <c r="D819" s="1">
        <v>12.43164</v>
      </c>
    </row>
    <row r="820" spans="1:4" x14ac:dyDescent="0.3">
      <c r="A820" s="1">
        <v>16.36</v>
      </c>
      <c r="B820" s="1">
        <v>1.6080000000000001E-2</v>
      </c>
      <c r="C820" s="1">
        <v>60.548000000000002</v>
      </c>
      <c r="D820" s="1">
        <v>13.61534</v>
      </c>
    </row>
    <row r="821" spans="1:4" x14ac:dyDescent="0.3">
      <c r="A821" s="1">
        <v>16.38</v>
      </c>
      <c r="B821" s="1">
        <v>1.469E-2</v>
      </c>
      <c r="C821" s="1">
        <v>63.565300000000001</v>
      </c>
      <c r="D821" s="1">
        <v>14.856479999999999</v>
      </c>
    </row>
    <row r="822" spans="1:4" x14ac:dyDescent="0.3">
      <c r="A822" s="1">
        <v>16.399999999999999</v>
      </c>
      <c r="B822" s="1">
        <v>-1.8400000000000001E-3</v>
      </c>
      <c r="C822" s="1">
        <v>64.825599999999994</v>
      </c>
      <c r="D822" s="1">
        <v>16.14039</v>
      </c>
    </row>
    <row r="823" spans="1:4" x14ac:dyDescent="0.3">
      <c r="A823" s="1">
        <v>16.420000000000002</v>
      </c>
      <c r="B823" s="1">
        <v>-2.3349999999999999E-2</v>
      </c>
      <c r="C823" s="1">
        <v>62.3551</v>
      </c>
      <c r="D823" s="1">
        <v>17.412189999999999</v>
      </c>
    </row>
    <row r="824" spans="1:4" x14ac:dyDescent="0.3">
      <c r="A824" s="1">
        <v>16.440000000000001</v>
      </c>
      <c r="B824" s="1">
        <v>-3.2070000000000001E-2</v>
      </c>
      <c r="C824" s="1">
        <v>56.920099999999998</v>
      </c>
      <c r="D824" s="1">
        <v>18.604949999999999</v>
      </c>
    </row>
    <row r="825" spans="1:4" x14ac:dyDescent="0.3">
      <c r="A825" s="1">
        <v>16.46</v>
      </c>
      <c r="B825" s="1">
        <v>-3.1910000000000001E-2</v>
      </c>
      <c r="C825" s="1">
        <v>50.645400000000002</v>
      </c>
      <c r="D825" s="1">
        <v>19.680599999999998</v>
      </c>
    </row>
    <row r="826" spans="1:4" x14ac:dyDescent="0.3">
      <c r="A826" s="1">
        <v>16.48</v>
      </c>
      <c r="B826" s="1">
        <v>-3.603E-2</v>
      </c>
      <c r="C826" s="1">
        <v>43.982599999999998</v>
      </c>
      <c r="D826" s="1">
        <v>20.62688</v>
      </c>
    </row>
    <row r="827" spans="1:4" x14ac:dyDescent="0.3">
      <c r="A827" s="1">
        <v>16.5</v>
      </c>
      <c r="B827" s="1">
        <v>-4.172E-2</v>
      </c>
      <c r="C827" s="1">
        <v>36.3581</v>
      </c>
      <c r="D827" s="1">
        <v>21.430289999999999</v>
      </c>
    </row>
    <row r="828" spans="1:4" x14ac:dyDescent="0.3">
      <c r="A828" s="1">
        <v>16.52</v>
      </c>
      <c r="B828" s="1">
        <v>-5.1180000000000003E-2</v>
      </c>
      <c r="C828" s="1">
        <v>27.2469</v>
      </c>
      <c r="D828" s="1">
        <v>22.06634</v>
      </c>
    </row>
    <row r="829" spans="1:4" x14ac:dyDescent="0.3">
      <c r="A829" s="1">
        <v>16.54</v>
      </c>
      <c r="B829" s="1">
        <v>-6.1510000000000002E-2</v>
      </c>
      <c r="C829" s="1">
        <v>16.194600000000001</v>
      </c>
      <c r="D829" s="1">
        <v>22.50075</v>
      </c>
    </row>
    <row r="830" spans="1:4" x14ac:dyDescent="0.3">
      <c r="A830" s="1">
        <v>16.559999999999999</v>
      </c>
      <c r="B830" s="1">
        <v>-6.5299999999999997E-2</v>
      </c>
      <c r="C830" s="1">
        <v>3.7582</v>
      </c>
      <c r="D830" s="1">
        <v>22.700279999999999</v>
      </c>
    </row>
    <row r="831" spans="1:4" x14ac:dyDescent="0.3">
      <c r="A831" s="1">
        <v>16.579999999999998</v>
      </c>
      <c r="B831" s="1">
        <v>-6.096E-2</v>
      </c>
      <c r="C831" s="1">
        <v>-8.6237999999999992</v>
      </c>
      <c r="D831" s="1">
        <v>22.651620000000001</v>
      </c>
    </row>
    <row r="832" spans="1:4" x14ac:dyDescent="0.3">
      <c r="A832" s="1">
        <v>16.600000000000001</v>
      </c>
      <c r="B832" s="1">
        <v>-4.7620000000000003E-2</v>
      </c>
      <c r="C832" s="1">
        <v>-19.272099999999998</v>
      </c>
      <c r="D832" s="1">
        <v>22.372669999999999</v>
      </c>
    </row>
    <row r="833" spans="1:4" x14ac:dyDescent="0.3">
      <c r="A833" s="1">
        <v>16.62</v>
      </c>
      <c r="B833" s="1">
        <v>-2.1059999999999999E-2</v>
      </c>
      <c r="C833" s="1">
        <v>-26.0075</v>
      </c>
      <c r="D833" s="1">
        <v>21.91987</v>
      </c>
    </row>
    <row r="834" spans="1:4" x14ac:dyDescent="0.3">
      <c r="A834" s="1">
        <v>16.64</v>
      </c>
      <c r="B834" s="1">
        <v>-4.2000000000000002E-4</v>
      </c>
      <c r="C834" s="1">
        <v>-28.1143</v>
      </c>
      <c r="D834" s="1">
        <v>21.37865</v>
      </c>
    </row>
    <row r="835" spans="1:4" x14ac:dyDescent="0.3">
      <c r="A835" s="1">
        <v>16.66</v>
      </c>
      <c r="B835" s="1">
        <v>2.0699999999999998E-3</v>
      </c>
      <c r="C835" s="1">
        <v>-27.9526</v>
      </c>
      <c r="D835" s="1">
        <v>20.817979999999999</v>
      </c>
    </row>
    <row r="836" spans="1:4" x14ac:dyDescent="0.3">
      <c r="A836" s="1">
        <v>16.68</v>
      </c>
      <c r="B836" s="1">
        <v>-1.39E-3</v>
      </c>
      <c r="C836" s="1">
        <v>-27.885899999999999</v>
      </c>
      <c r="D836" s="1">
        <v>20.259599999999999</v>
      </c>
    </row>
    <row r="837" spans="1:4" x14ac:dyDescent="0.3">
      <c r="A837" s="1">
        <v>16.7</v>
      </c>
      <c r="B837" s="1">
        <v>-1.116E-2</v>
      </c>
      <c r="C837" s="1">
        <v>-29.116700000000002</v>
      </c>
      <c r="D837" s="1">
        <v>19.68957</v>
      </c>
    </row>
    <row r="838" spans="1:4" x14ac:dyDescent="0.3">
      <c r="A838" s="1">
        <v>16.72</v>
      </c>
      <c r="B838" s="1">
        <v>-1.9230000000000001E-2</v>
      </c>
      <c r="C838" s="1">
        <v>-32.096899999999998</v>
      </c>
      <c r="D838" s="1">
        <v>19.077439999999999</v>
      </c>
    </row>
    <row r="839" spans="1:4" x14ac:dyDescent="0.3">
      <c r="A839" s="1">
        <v>16.739999999999998</v>
      </c>
      <c r="B839" s="1">
        <v>-2.2200000000000001E-2</v>
      </c>
      <c r="C839" s="1">
        <v>-36.1601</v>
      </c>
      <c r="D839" s="1">
        <v>18.394870000000001</v>
      </c>
    </row>
    <row r="840" spans="1:4" x14ac:dyDescent="0.3">
      <c r="A840" s="1">
        <v>16.760000000000002</v>
      </c>
      <c r="B840" s="1">
        <v>-2.649E-2</v>
      </c>
      <c r="C840" s="1">
        <v>-40.935099999999998</v>
      </c>
      <c r="D840" s="1">
        <v>17.623909999999999</v>
      </c>
    </row>
    <row r="841" spans="1:4" x14ac:dyDescent="0.3">
      <c r="A841" s="1">
        <v>16.78</v>
      </c>
      <c r="B841" s="1">
        <v>-2.681E-2</v>
      </c>
      <c r="C841" s="1">
        <v>-46.162500000000001</v>
      </c>
      <c r="D841" s="1">
        <v>16.752939999999999</v>
      </c>
    </row>
    <row r="842" spans="1:4" x14ac:dyDescent="0.3">
      <c r="A842" s="1">
        <v>16.8</v>
      </c>
      <c r="B842" s="1">
        <v>-2.8060000000000002E-2</v>
      </c>
      <c r="C842" s="1">
        <v>-51.543900000000001</v>
      </c>
      <c r="D842" s="1">
        <v>15.775869999999999</v>
      </c>
    </row>
    <row r="843" spans="1:4" x14ac:dyDescent="0.3">
      <c r="A843" s="1">
        <v>16.82</v>
      </c>
      <c r="B843" s="1">
        <v>-2.954E-2</v>
      </c>
      <c r="C843" s="1">
        <v>-57.192399999999999</v>
      </c>
      <c r="D843" s="1">
        <v>14.688510000000001</v>
      </c>
    </row>
    <row r="844" spans="1:4" x14ac:dyDescent="0.3">
      <c r="A844" s="1">
        <v>16.84</v>
      </c>
      <c r="B844" s="1">
        <v>-3.0329999999999999E-2</v>
      </c>
      <c r="C844" s="1">
        <v>-63.063299999999998</v>
      </c>
      <c r="D844" s="1">
        <v>13.485950000000001</v>
      </c>
    </row>
    <row r="845" spans="1:4" x14ac:dyDescent="0.3">
      <c r="A845" s="1">
        <v>16.86</v>
      </c>
      <c r="B845" s="1">
        <v>-2.92E-2</v>
      </c>
      <c r="C845" s="1">
        <v>-68.9011</v>
      </c>
      <c r="D845" s="1">
        <v>12.166309999999999</v>
      </c>
    </row>
    <row r="846" spans="1:4" x14ac:dyDescent="0.3">
      <c r="A846" s="1">
        <v>16.88</v>
      </c>
      <c r="B846" s="1">
        <v>-2.5250000000000002E-2</v>
      </c>
      <c r="C846" s="1">
        <v>-74.240899999999996</v>
      </c>
      <c r="D846" s="1">
        <v>10.73489</v>
      </c>
    </row>
    <row r="847" spans="1:4" x14ac:dyDescent="0.3">
      <c r="A847" s="1">
        <v>16.899999999999999</v>
      </c>
      <c r="B847" s="1">
        <v>-2.4279999999999999E-2</v>
      </c>
      <c r="C847" s="1">
        <v>-79.098500000000001</v>
      </c>
      <c r="D847" s="1">
        <v>9.2014999999999993</v>
      </c>
    </row>
    <row r="848" spans="1:4" x14ac:dyDescent="0.3">
      <c r="A848" s="1">
        <v>16.920000000000002</v>
      </c>
      <c r="B848" s="1">
        <v>-2.921E-2</v>
      </c>
      <c r="C848" s="1">
        <v>-84.344399999999993</v>
      </c>
      <c r="D848" s="1">
        <v>7.5670700000000002</v>
      </c>
    </row>
    <row r="849" spans="1:4" x14ac:dyDescent="0.3">
      <c r="A849" s="1">
        <v>16.940000000000001</v>
      </c>
      <c r="B849" s="1">
        <v>-3.2509999999999997E-2</v>
      </c>
      <c r="C849" s="1">
        <v>-90.397000000000006</v>
      </c>
      <c r="D849" s="1">
        <v>5.8196500000000002</v>
      </c>
    </row>
    <row r="850" spans="1:4" x14ac:dyDescent="0.3">
      <c r="A850" s="1">
        <v>16.96</v>
      </c>
      <c r="B850" s="1">
        <v>-2.2880000000000001E-2</v>
      </c>
      <c r="C850" s="1">
        <v>-95.829499999999996</v>
      </c>
      <c r="D850" s="1">
        <v>3.9573900000000002</v>
      </c>
    </row>
    <row r="851" spans="1:4" x14ac:dyDescent="0.3">
      <c r="A851" s="1">
        <v>16.98</v>
      </c>
      <c r="B851" s="1">
        <v>-1.5709999999999998E-2</v>
      </c>
      <c r="C851" s="1">
        <v>-99.614599999999996</v>
      </c>
      <c r="D851" s="1">
        <v>2.0029499999999998</v>
      </c>
    </row>
    <row r="852" spans="1:4" x14ac:dyDescent="0.3">
      <c r="A852" s="1">
        <v>17</v>
      </c>
      <c r="B852" s="1">
        <v>-8.5199999999999998E-3</v>
      </c>
      <c r="C852" s="1">
        <v>-101.9914</v>
      </c>
      <c r="D852" s="1">
        <v>-1.311E-2</v>
      </c>
    </row>
    <row r="853" spans="1:4" x14ac:dyDescent="0.3">
      <c r="A853" s="1">
        <v>17.02</v>
      </c>
      <c r="B853" s="1">
        <v>7.9399999999999991E-3</v>
      </c>
      <c r="C853" s="1">
        <v>-102.0489</v>
      </c>
      <c r="D853" s="1">
        <v>-2.0535199999999998</v>
      </c>
    </row>
    <row r="854" spans="1:4" x14ac:dyDescent="0.3">
      <c r="A854" s="1">
        <v>17.04</v>
      </c>
      <c r="B854" s="1">
        <v>2.197E-2</v>
      </c>
      <c r="C854" s="1">
        <v>-99.115899999999996</v>
      </c>
      <c r="D854" s="1">
        <v>-4.0651599999999997</v>
      </c>
    </row>
    <row r="855" spans="1:4" x14ac:dyDescent="0.3">
      <c r="A855" s="1">
        <v>17.059999999999999</v>
      </c>
      <c r="B855" s="1">
        <v>2.5049999999999999E-2</v>
      </c>
      <c r="C855" s="1">
        <v>-94.504400000000004</v>
      </c>
      <c r="D855" s="1">
        <v>-6.0013699999999996</v>
      </c>
    </row>
    <row r="856" spans="1:4" x14ac:dyDescent="0.3">
      <c r="A856" s="1">
        <v>17.079999999999998</v>
      </c>
      <c r="B856" s="1">
        <v>1.091E-2</v>
      </c>
      <c r="C856" s="1">
        <v>-90.977199999999996</v>
      </c>
      <c r="D856" s="1">
        <v>-7.8561800000000002</v>
      </c>
    </row>
    <row r="857" spans="1:4" x14ac:dyDescent="0.3">
      <c r="A857" s="1">
        <v>17.100000000000001</v>
      </c>
      <c r="B857" s="1">
        <v>-7.0899999999999999E-3</v>
      </c>
      <c r="C857" s="1">
        <v>-90.602199999999996</v>
      </c>
      <c r="D857" s="1">
        <v>-9.6719799999999996</v>
      </c>
    </row>
    <row r="858" spans="1:4" x14ac:dyDescent="0.3">
      <c r="A858" s="1">
        <v>17.12</v>
      </c>
      <c r="B858" s="1">
        <v>-1.0030000000000001E-2</v>
      </c>
      <c r="C858" s="1">
        <v>-92.281300000000002</v>
      </c>
      <c r="D858" s="1">
        <v>-11.50081</v>
      </c>
    </row>
    <row r="859" spans="1:4" x14ac:dyDescent="0.3">
      <c r="A859" s="1">
        <v>17.14</v>
      </c>
      <c r="B859" s="1">
        <v>-3.6099999999999999E-3</v>
      </c>
      <c r="C859" s="1">
        <v>-93.619699999999995</v>
      </c>
      <c r="D859" s="1">
        <v>-13.359819999999999</v>
      </c>
    </row>
    <row r="860" spans="1:4" x14ac:dyDescent="0.3">
      <c r="A860" s="1">
        <v>17.16</v>
      </c>
      <c r="B860" s="1">
        <v>4.0200000000000001E-3</v>
      </c>
      <c r="C860" s="1">
        <v>-93.579899999999995</v>
      </c>
      <c r="D860" s="1">
        <v>-15.231820000000001</v>
      </c>
    </row>
    <row r="861" spans="1:4" x14ac:dyDescent="0.3">
      <c r="A861" s="1">
        <v>17.18</v>
      </c>
      <c r="B861" s="1">
        <v>1.393E-2</v>
      </c>
      <c r="C861" s="1">
        <v>-91.819400000000002</v>
      </c>
      <c r="D861" s="1">
        <v>-17.085809999999999</v>
      </c>
    </row>
    <row r="862" spans="1:4" x14ac:dyDescent="0.3">
      <c r="A862" s="1">
        <v>17.2</v>
      </c>
      <c r="B862" s="1">
        <v>2.3019999999999999E-2</v>
      </c>
      <c r="C862" s="1">
        <v>-88.195599999999999</v>
      </c>
      <c r="D862" s="1">
        <v>-18.885960000000001</v>
      </c>
    </row>
    <row r="863" spans="1:4" x14ac:dyDescent="0.3">
      <c r="A863" s="1">
        <v>17.22</v>
      </c>
      <c r="B863" s="1">
        <v>3.0370000000000001E-2</v>
      </c>
      <c r="C863" s="1">
        <v>-82.960099999999997</v>
      </c>
      <c r="D863" s="1">
        <v>-20.597519999999999</v>
      </c>
    </row>
    <row r="864" spans="1:4" x14ac:dyDescent="0.3">
      <c r="A864" s="1">
        <v>17.239999999999998</v>
      </c>
      <c r="B864" s="1">
        <v>3.7569999999999999E-2</v>
      </c>
      <c r="C864" s="1">
        <v>-76.297499999999999</v>
      </c>
      <c r="D864" s="1">
        <v>-22.190090000000001</v>
      </c>
    </row>
    <row r="865" spans="1:4" x14ac:dyDescent="0.3">
      <c r="A865" s="1">
        <v>17.260000000000002</v>
      </c>
      <c r="B865" s="1">
        <v>4.4900000000000002E-2</v>
      </c>
      <c r="C865" s="1">
        <v>-68.209699999999998</v>
      </c>
      <c r="D865" s="1">
        <v>-23.635169999999999</v>
      </c>
    </row>
    <row r="866" spans="1:4" x14ac:dyDescent="0.3">
      <c r="A866" s="1">
        <v>17.28</v>
      </c>
      <c r="B866" s="1">
        <v>5.0389999999999997E-2</v>
      </c>
      <c r="C866" s="1">
        <v>-58.864800000000002</v>
      </c>
      <c r="D866" s="1">
        <v>-24.905909999999999</v>
      </c>
    </row>
    <row r="867" spans="1:4" x14ac:dyDescent="0.3">
      <c r="A867" s="1">
        <v>17.3</v>
      </c>
      <c r="B867" s="1">
        <v>5.1180000000000003E-2</v>
      </c>
      <c r="C867" s="1">
        <v>-48.904200000000003</v>
      </c>
      <c r="D867" s="1">
        <v>-25.983599999999999</v>
      </c>
    </row>
    <row r="868" spans="1:4" x14ac:dyDescent="0.3">
      <c r="A868" s="1">
        <v>17.32</v>
      </c>
      <c r="B868" s="1">
        <v>4.0210000000000003E-2</v>
      </c>
      <c r="C868" s="1">
        <v>-39.942399999999999</v>
      </c>
      <c r="D868" s="1">
        <v>-26.872070000000001</v>
      </c>
    </row>
    <row r="869" spans="1:4" x14ac:dyDescent="0.3">
      <c r="A869" s="1">
        <v>17.34</v>
      </c>
      <c r="B869" s="1">
        <v>2.29E-2</v>
      </c>
      <c r="C869" s="1">
        <v>-33.753700000000002</v>
      </c>
      <c r="D869" s="1">
        <v>-27.609030000000001</v>
      </c>
    </row>
    <row r="870" spans="1:4" x14ac:dyDescent="0.3">
      <c r="A870" s="1">
        <v>17.36</v>
      </c>
      <c r="B870" s="1">
        <v>1.2959999999999999E-2</v>
      </c>
      <c r="C870" s="1">
        <v>-30.236599999999999</v>
      </c>
      <c r="D870" s="1">
        <v>-28.248930000000001</v>
      </c>
    </row>
    <row r="871" spans="1:4" x14ac:dyDescent="0.3">
      <c r="A871" s="1">
        <v>17.38</v>
      </c>
      <c r="B871" s="1">
        <v>1.057E-2</v>
      </c>
      <c r="C871" s="1">
        <v>-27.928699999999999</v>
      </c>
      <c r="D871" s="1">
        <v>-28.830580000000001</v>
      </c>
    </row>
    <row r="872" spans="1:4" x14ac:dyDescent="0.3">
      <c r="A872" s="1">
        <v>17.399999999999999</v>
      </c>
      <c r="B872" s="1">
        <v>1.617E-2</v>
      </c>
      <c r="C872" s="1">
        <v>-25.306799999999999</v>
      </c>
      <c r="D872" s="1">
        <v>-29.362939999999998</v>
      </c>
    </row>
    <row r="873" spans="1:4" x14ac:dyDescent="0.3">
      <c r="A873" s="1">
        <v>17.420000000000002</v>
      </c>
      <c r="B873" s="1">
        <v>2.5420000000000002E-2</v>
      </c>
      <c r="C873" s="1">
        <v>-21.228899999999999</v>
      </c>
      <c r="D873" s="1">
        <v>-29.828299999999999</v>
      </c>
    </row>
    <row r="874" spans="1:4" x14ac:dyDescent="0.3">
      <c r="A874" s="1">
        <v>17.440000000000001</v>
      </c>
      <c r="B874" s="1">
        <v>2.9239999999999999E-2</v>
      </c>
      <c r="C874" s="1">
        <v>-15.868600000000001</v>
      </c>
      <c r="D874" s="1">
        <v>-30.199269999999999</v>
      </c>
    </row>
    <row r="875" spans="1:4" x14ac:dyDescent="0.3">
      <c r="A875" s="1">
        <v>17.46</v>
      </c>
      <c r="B875" s="1">
        <v>1.9300000000000001E-2</v>
      </c>
      <c r="C875" s="1">
        <v>-11.108000000000001</v>
      </c>
      <c r="D875" s="1">
        <v>-30.46904</v>
      </c>
    </row>
    <row r="876" spans="1:4" x14ac:dyDescent="0.3">
      <c r="A876" s="1">
        <v>17.48</v>
      </c>
      <c r="B876" s="1">
        <v>1.3480000000000001E-2</v>
      </c>
      <c r="C876" s="1">
        <v>-7.8936000000000002</v>
      </c>
      <c r="D876" s="1">
        <v>-30.659050000000001</v>
      </c>
    </row>
    <row r="877" spans="1:4" x14ac:dyDescent="0.3">
      <c r="A877" s="1">
        <v>17.5</v>
      </c>
      <c r="B877" s="1">
        <v>1.9210000000000001E-2</v>
      </c>
      <c r="C877" s="1">
        <v>-4.6879999999999997</v>
      </c>
      <c r="D877" s="1">
        <v>-30.784870000000002</v>
      </c>
    </row>
    <row r="878" spans="1:4" x14ac:dyDescent="0.3">
      <c r="A878" s="1">
        <v>17.52</v>
      </c>
      <c r="B878" s="1">
        <v>2.5850000000000001E-2</v>
      </c>
      <c r="C878" s="1">
        <v>-0.26900000000000002</v>
      </c>
      <c r="D878" s="1">
        <v>-30.834440000000001</v>
      </c>
    </row>
    <row r="879" spans="1:4" x14ac:dyDescent="0.3">
      <c r="A879" s="1">
        <v>17.54</v>
      </c>
      <c r="B879" s="1">
        <v>2.6710000000000001E-2</v>
      </c>
      <c r="C879" s="1">
        <v>4.8853999999999997</v>
      </c>
      <c r="D879" s="1">
        <v>-30.78828</v>
      </c>
    </row>
    <row r="880" spans="1:4" x14ac:dyDescent="0.3">
      <c r="A880" s="1">
        <v>17.559999999999999</v>
      </c>
      <c r="B880" s="1">
        <v>2.1229999999999999E-2</v>
      </c>
      <c r="C880" s="1">
        <v>9.5866000000000007</v>
      </c>
      <c r="D880" s="1">
        <v>-30.643560000000001</v>
      </c>
    </row>
    <row r="881" spans="1:4" x14ac:dyDescent="0.3">
      <c r="A881" s="1">
        <v>17.579999999999998</v>
      </c>
      <c r="B881" s="1">
        <v>2.1479999999999999E-2</v>
      </c>
      <c r="C881" s="1">
        <v>13.7752</v>
      </c>
      <c r="D881" s="1">
        <v>-30.409939999999999</v>
      </c>
    </row>
    <row r="882" spans="1:4" x14ac:dyDescent="0.3">
      <c r="A882" s="1">
        <v>17.600000000000001</v>
      </c>
      <c r="B882" s="1">
        <v>2.6360000000000001E-2</v>
      </c>
      <c r="C882" s="1">
        <v>18.466999999999999</v>
      </c>
      <c r="D882" s="1">
        <v>-30.087520000000001</v>
      </c>
    </row>
    <row r="883" spans="1:4" x14ac:dyDescent="0.3">
      <c r="A883" s="1">
        <v>17.62</v>
      </c>
      <c r="B883" s="1">
        <v>2.572E-2</v>
      </c>
      <c r="C883" s="1">
        <v>23.5748</v>
      </c>
      <c r="D883" s="1">
        <v>-29.667100000000001</v>
      </c>
    </row>
    <row r="884" spans="1:4" x14ac:dyDescent="0.3">
      <c r="A884" s="1">
        <v>17.64</v>
      </c>
      <c r="B884" s="1">
        <v>1.6420000000000001E-2</v>
      </c>
      <c r="C884" s="1">
        <v>27.707699999999999</v>
      </c>
      <c r="D884" s="1">
        <v>-29.15427</v>
      </c>
    </row>
    <row r="885" spans="1:4" x14ac:dyDescent="0.3">
      <c r="A885" s="1">
        <v>17.66</v>
      </c>
      <c r="B885" s="1">
        <v>5.4000000000000003E-3</v>
      </c>
      <c r="C885" s="1">
        <v>29.8475</v>
      </c>
      <c r="D885" s="1">
        <v>-28.578720000000001</v>
      </c>
    </row>
    <row r="886" spans="1:4" x14ac:dyDescent="0.3">
      <c r="A886" s="1">
        <v>17.68</v>
      </c>
      <c r="B886" s="1">
        <v>-5.62E-3</v>
      </c>
      <c r="C886" s="1">
        <v>29.825900000000001</v>
      </c>
      <c r="D886" s="1">
        <v>-27.98199</v>
      </c>
    </row>
    <row r="887" spans="1:4" x14ac:dyDescent="0.3">
      <c r="A887" s="1">
        <v>17.7</v>
      </c>
      <c r="B887" s="1">
        <v>-2.129E-2</v>
      </c>
      <c r="C887" s="1">
        <v>27.187000000000001</v>
      </c>
      <c r="D887" s="1">
        <v>-27.411860000000001</v>
      </c>
    </row>
    <row r="888" spans="1:4" x14ac:dyDescent="0.3">
      <c r="A888" s="1">
        <v>17.72</v>
      </c>
      <c r="B888" s="1">
        <v>-3.2870000000000003E-2</v>
      </c>
      <c r="C888" s="1">
        <v>21.876100000000001</v>
      </c>
      <c r="D888" s="1">
        <v>-26.921230000000001</v>
      </c>
    </row>
    <row r="889" spans="1:4" x14ac:dyDescent="0.3">
      <c r="A889" s="1">
        <v>17.739999999999998</v>
      </c>
      <c r="B889" s="1">
        <v>-3.1060000000000001E-2</v>
      </c>
      <c r="C889" s="1">
        <v>15.606400000000001</v>
      </c>
      <c r="D889" s="1">
        <v>-26.546399999999998</v>
      </c>
    </row>
    <row r="890" spans="1:4" x14ac:dyDescent="0.3">
      <c r="A890" s="1">
        <v>17.760000000000002</v>
      </c>
      <c r="B890" s="1">
        <v>-2.383E-2</v>
      </c>
      <c r="C890" s="1">
        <v>10.222899999999999</v>
      </c>
      <c r="D890" s="1">
        <v>-26.28811</v>
      </c>
    </row>
    <row r="891" spans="1:4" x14ac:dyDescent="0.3">
      <c r="A891" s="1">
        <v>17.78</v>
      </c>
      <c r="B891" s="1">
        <v>-1.423E-2</v>
      </c>
      <c r="C891" s="1">
        <v>6.4903000000000004</v>
      </c>
      <c r="D891" s="1">
        <v>-26.120979999999999</v>
      </c>
    </row>
    <row r="892" spans="1:4" x14ac:dyDescent="0.3">
      <c r="A892" s="1">
        <v>17.8</v>
      </c>
      <c r="B892" s="1">
        <v>-4.8399999999999997E-3</v>
      </c>
      <c r="C892" s="1">
        <v>4.6204000000000001</v>
      </c>
      <c r="D892" s="1">
        <v>-26.009869999999999</v>
      </c>
    </row>
    <row r="893" spans="1:4" x14ac:dyDescent="0.3">
      <c r="A893" s="1">
        <v>17.82</v>
      </c>
      <c r="B893" s="1">
        <v>-5.3600000000000002E-3</v>
      </c>
      <c r="C893" s="1">
        <v>3.6204999999999998</v>
      </c>
      <c r="D893" s="1">
        <v>-25.92746</v>
      </c>
    </row>
    <row r="894" spans="1:4" x14ac:dyDescent="0.3">
      <c r="A894" s="1">
        <v>17.84</v>
      </c>
      <c r="B894" s="1">
        <v>-9.6200000000000001E-3</v>
      </c>
      <c r="C894" s="1">
        <v>2.1515</v>
      </c>
      <c r="D894" s="1">
        <v>-25.86974</v>
      </c>
    </row>
    <row r="895" spans="1:4" x14ac:dyDescent="0.3">
      <c r="A895" s="1">
        <v>17.86</v>
      </c>
      <c r="B895" s="1">
        <v>-1.447E-2</v>
      </c>
      <c r="C895" s="1">
        <v>-0.21110000000000001</v>
      </c>
      <c r="D895" s="1">
        <v>-25.850339999999999</v>
      </c>
    </row>
    <row r="896" spans="1:4" x14ac:dyDescent="0.3">
      <c r="A896" s="1">
        <v>17.88</v>
      </c>
      <c r="B896" s="1">
        <v>-1.3650000000000001E-2</v>
      </c>
      <c r="C896" s="1">
        <v>-2.9683999999999999</v>
      </c>
      <c r="D896" s="1">
        <v>-25.88213</v>
      </c>
    </row>
    <row r="897" spans="1:4" x14ac:dyDescent="0.3">
      <c r="A897" s="1">
        <v>17.899999999999999</v>
      </c>
      <c r="B897" s="1">
        <v>-9.2000000000000003E-4</v>
      </c>
      <c r="C897" s="1">
        <v>-4.3970000000000002</v>
      </c>
      <c r="D897" s="1">
        <v>-25.95579</v>
      </c>
    </row>
    <row r="898" spans="1:4" x14ac:dyDescent="0.3">
      <c r="A898" s="1">
        <v>17.920000000000002</v>
      </c>
      <c r="B898" s="1">
        <v>1.286E-2</v>
      </c>
      <c r="C898" s="1">
        <v>-3.2261000000000002</v>
      </c>
      <c r="D898" s="1">
        <v>-26.032019999999999</v>
      </c>
    </row>
    <row r="899" spans="1:4" x14ac:dyDescent="0.3">
      <c r="A899" s="1">
        <v>17.940000000000001</v>
      </c>
      <c r="B899" s="1">
        <v>2.2380000000000001E-2</v>
      </c>
      <c r="C899" s="1">
        <v>0.2303</v>
      </c>
      <c r="D899" s="1">
        <v>-26.061969999999999</v>
      </c>
    </row>
    <row r="900" spans="1:4" x14ac:dyDescent="0.3">
      <c r="A900" s="1">
        <v>17.96</v>
      </c>
      <c r="B900" s="1">
        <v>2.725E-2</v>
      </c>
      <c r="C900" s="1">
        <v>5.0979999999999999</v>
      </c>
      <c r="D900" s="1">
        <v>-26.008690000000001</v>
      </c>
    </row>
    <row r="901" spans="1:4" x14ac:dyDescent="0.3">
      <c r="A901" s="1">
        <v>17.98</v>
      </c>
      <c r="B901" s="1">
        <v>2.4629999999999999E-2</v>
      </c>
      <c r="C901" s="1">
        <v>10.186400000000001</v>
      </c>
      <c r="D901" s="1">
        <v>-25.85585</v>
      </c>
    </row>
    <row r="902" spans="1:4" x14ac:dyDescent="0.3">
      <c r="A902" s="1">
        <v>18</v>
      </c>
      <c r="B902" s="1">
        <v>1.9480000000000001E-2</v>
      </c>
      <c r="C902" s="1">
        <v>14.5129</v>
      </c>
      <c r="D902" s="1">
        <v>-25.60885</v>
      </c>
    </row>
    <row r="903" spans="1:4" x14ac:dyDescent="0.3">
      <c r="A903" s="1">
        <v>18.02</v>
      </c>
      <c r="B903" s="1">
        <v>1.9279999999999999E-2</v>
      </c>
      <c r="C903" s="1">
        <v>18.3141</v>
      </c>
      <c r="D903" s="1">
        <v>-25.28058</v>
      </c>
    </row>
    <row r="904" spans="1:4" x14ac:dyDescent="0.3">
      <c r="A904" s="1">
        <v>18.04</v>
      </c>
      <c r="B904" s="1">
        <v>1.8180000000000002E-2</v>
      </c>
      <c r="C904" s="1">
        <v>21.988</v>
      </c>
      <c r="D904" s="1">
        <v>-24.877559999999999</v>
      </c>
    </row>
    <row r="905" spans="1:4" x14ac:dyDescent="0.3">
      <c r="A905" s="1">
        <v>18.059999999999999</v>
      </c>
      <c r="B905" s="1">
        <v>1.4250000000000001E-2</v>
      </c>
      <c r="C905" s="1">
        <v>25.169</v>
      </c>
      <c r="D905" s="1">
        <v>-24.405989999999999</v>
      </c>
    </row>
    <row r="906" spans="1:4" x14ac:dyDescent="0.3">
      <c r="A906" s="1">
        <v>18.079999999999998</v>
      </c>
      <c r="B906" s="1">
        <v>7.2399999999999999E-3</v>
      </c>
      <c r="C906" s="1">
        <v>27.276199999999999</v>
      </c>
      <c r="D906" s="1">
        <v>-23.881540000000001</v>
      </c>
    </row>
    <row r="907" spans="1:4" x14ac:dyDescent="0.3">
      <c r="A907" s="1">
        <v>18.100000000000001</v>
      </c>
      <c r="B907" s="1">
        <v>1.83E-3</v>
      </c>
      <c r="C907" s="1">
        <v>28.164999999999999</v>
      </c>
      <c r="D907" s="1">
        <v>-23.32713</v>
      </c>
    </row>
    <row r="908" spans="1:4" x14ac:dyDescent="0.3">
      <c r="A908" s="1">
        <v>18.12</v>
      </c>
      <c r="B908" s="1">
        <v>8.6499999999999997E-3</v>
      </c>
      <c r="C908" s="1">
        <v>29.1922</v>
      </c>
      <c r="D908" s="1">
        <v>-22.75356</v>
      </c>
    </row>
    <row r="909" spans="1:4" x14ac:dyDescent="0.3">
      <c r="A909" s="1">
        <v>18.14</v>
      </c>
      <c r="B909" s="1">
        <v>1.7090000000000001E-2</v>
      </c>
      <c r="C909" s="1">
        <v>31.716100000000001</v>
      </c>
      <c r="D909" s="1">
        <v>-22.144469999999998</v>
      </c>
    </row>
    <row r="910" spans="1:4" x14ac:dyDescent="0.3">
      <c r="A910" s="1">
        <v>18.16</v>
      </c>
      <c r="B910" s="1">
        <v>1.8970000000000001E-2</v>
      </c>
      <c r="C910" s="1">
        <v>35.252000000000002</v>
      </c>
      <c r="D910" s="1">
        <v>-21.474789999999999</v>
      </c>
    </row>
    <row r="911" spans="1:4" x14ac:dyDescent="0.3">
      <c r="A911" s="1">
        <v>18.18</v>
      </c>
      <c r="B911" s="1">
        <v>2.1069999999999998E-2</v>
      </c>
      <c r="C911" s="1">
        <v>39.177900000000001</v>
      </c>
      <c r="D911" s="1">
        <v>-20.73049</v>
      </c>
    </row>
    <row r="912" spans="1:4" x14ac:dyDescent="0.3">
      <c r="A912" s="1">
        <v>18.2</v>
      </c>
      <c r="B912" s="1">
        <v>2.1250000000000002E-2</v>
      </c>
      <c r="C912" s="1">
        <v>43.327399999999997</v>
      </c>
      <c r="D912" s="1">
        <v>-19.905439999999999</v>
      </c>
    </row>
    <row r="913" spans="1:4" x14ac:dyDescent="0.3">
      <c r="A913" s="1">
        <v>18.22</v>
      </c>
      <c r="B913" s="1">
        <v>2.316E-2</v>
      </c>
      <c r="C913" s="1">
        <v>47.682699999999997</v>
      </c>
      <c r="D913" s="1">
        <v>-18.995339999999999</v>
      </c>
    </row>
    <row r="914" spans="1:4" x14ac:dyDescent="0.3">
      <c r="A914" s="1">
        <v>18.239999999999998</v>
      </c>
      <c r="B914" s="1">
        <v>2.7550000000000002E-2</v>
      </c>
      <c r="C914" s="1">
        <v>52.656599999999997</v>
      </c>
      <c r="D914" s="1">
        <v>-17.991949999999999</v>
      </c>
    </row>
    <row r="915" spans="1:4" x14ac:dyDescent="0.3">
      <c r="A915" s="1">
        <v>18.260000000000002</v>
      </c>
      <c r="B915" s="1">
        <v>2.929E-2</v>
      </c>
      <c r="C915" s="1">
        <v>58.230899999999998</v>
      </c>
      <c r="D915" s="1">
        <v>-16.88307</v>
      </c>
    </row>
    <row r="916" spans="1:4" x14ac:dyDescent="0.3">
      <c r="A916" s="1">
        <v>18.28</v>
      </c>
      <c r="B916" s="1">
        <v>2.8830000000000001E-2</v>
      </c>
      <c r="C916" s="1">
        <v>63.93</v>
      </c>
      <c r="D916" s="1">
        <v>-15.66146</v>
      </c>
    </row>
    <row r="917" spans="1:4" x14ac:dyDescent="0.3">
      <c r="A917" s="1">
        <v>18.3</v>
      </c>
      <c r="B917" s="1">
        <v>2.009E-2</v>
      </c>
      <c r="C917" s="1">
        <v>68.727699999999999</v>
      </c>
      <c r="D917" s="1">
        <v>-14.33489</v>
      </c>
    </row>
    <row r="918" spans="1:4" x14ac:dyDescent="0.3">
      <c r="A918" s="1">
        <v>18.32</v>
      </c>
      <c r="B918" s="1">
        <v>-1.3500000000000001E-3</v>
      </c>
      <c r="C918" s="1">
        <v>70.566400000000002</v>
      </c>
      <c r="D918" s="1">
        <v>-12.94195</v>
      </c>
    </row>
    <row r="919" spans="1:4" x14ac:dyDescent="0.3">
      <c r="A919" s="1">
        <v>18.34</v>
      </c>
      <c r="B919" s="1">
        <v>-2.4420000000000001E-2</v>
      </c>
      <c r="C919" s="1">
        <v>68.0398</v>
      </c>
      <c r="D919" s="1">
        <v>-11.55588</v>
      </c>
    </row>
    <row r="920" spans="1:4" x14ac:dyDescent="0.3">
      <c r="A920" s="1">
        <v>18.36</v>
      </c>
      <c r="B920" s="1">
        <v>-3.7170000000000002E-2</v>
      </c>
      <c r="C920" s="1">
        <v>61.999600000000001</v>
      </c>
      <c r="D920" s="1">
        <v>-10.25549</v>
      </c>
    </row>
    <row r="921" spans="1:4" x14ac:dyDescent="0.3">
      <c r="A921" s="1">
        <v>18.38</v>
      </c>
      <c r="B921" s="1">
        <v>-4.233E-2</v>
      </c>
      <c r="C921" s="1">
        <v>54.202599999999997</v>
      </c>
      <c r="D921" s="1">
        <v>-9.0934699999999999</v>
      </c>
    </row>
    <row r="922" spans="1:4" x14ac:dyDescent="0.3">
      <c r="A922" s="1">
        <v>18.399999999999999</v>
      </c>
      <c r="B922" s="1">
        <v>-4.3970000000000002E-2</v>
      </c>
      <c r="C922" s="1">
        <v>45.738799999999998</v>
      </c>
      <c r="D922" s="1">
        <v>-8.0940499999999993</v>
      </c>
    </row>
    <row r="923" spans="1:4" x14ac:dyDescent="0.3">
      <c r="A923" s="1">
        <v>18.420000000000002</v>
      </c>
      <c r="B923" s="1">
        <v>-4.1349999999999998E-2</v>
      </c>
      <c r="C923" s="1">
        <v>37.370800000000003</v>
      </c>
      <c r="D923" s="1">
        <v>-7.2629599999999996</v>
      </c>
    </row>
    <row r="924" spans="1:4" x14ac:dyDescent="0.3">
      <c r="A924" s="1">
        <v>18.440000000000001</v>
      </c>
      <c r="B924" s="1">
        <v>-3.5569999999999997E-2</v>
      </c>
      <c r="C924" s="1">
        <v>29.826899999999998</v>
      </c>
      <c r="D924" s="1">
        <v>-6.5909800000000001</v>
      </c>
    </row>
    <row r="925" spans="1:4" x14ac:dyDescent="0.3">
      <c r="A925" s="1">
        <v>18.46</v>
      </c>
      <c r="B925" s="1">
        <v>-2.7390000000000001E-2</v>
      </c>
      <c r="C925" s="1">
        <v>23.652000000000001</v>
      </c>
      <c r="D925" s="1">
        <v>-6.05619</v>
      </c>
    </row>
    <row r="926" spans="1:4" x14ac:dyDescent="0.3">
      <c r="A926" s="1">
        <v>18.48</v>
      </c>
      <c r="B926" s="1">
        <v>-1.447E-2</v>
      </c>
      <c r="C926" s="1">
        <v>19.5459</v>
      </c>
      <c r="D926" s="1">
        <v>-5.6242099999999997</v>
      </c>
    </row>
    <row r="927" spans="1:4" x14ac:dyDescent="0.3">
      <c r="A927" s="1">
        <v>18.5</v>
      </c>
      <c r="B927" s="1">
        <v>-3.9899999999999996E-3</v>
      </c>
      <c r="C927" s="1">
        <v>17.735499999999998</v>
      </c>
      <c r="D927" s="1">
        <v>-5.2514000000000003</v>
      </c>
    </row>
    <row r="928" spans="1:4" x14ac:dyDescent="0.3">
      <c r="A928" s="1">
        <v>18.52</v>
      </c>
      <c r="B928" s="1">
        <v>7.2000000000000005E-4</v>
      </c>
      <c r="C928" s="1">
        <v>17.415500000000002</v>
      </c>
      <c r="D928" s="1">
        <v>-4.8998900000000001</v>
      </c>
    </row>
    <row r="929" spans="1:4" x14ac:dyDescent="0.3">
      <c r="A929" s="1">
        <v>18.54</v>
      </c>
      <c r="B929" s="1">
        <v>2.5500000000000002E-3</v>
      </c>
      <c r="C929" s="1">
        <v>17.7364</v>
      </c>
      <c r="D929" s="1">
        <v>-4.5483700000000002</v>
      </c>
    </row>
    <row r="930" spans="1:4" x14ac:dyDescent="0.3">
      <c r="A930" s="1">
        <v>18.559999999999999</v>
      </c>
      <c r="B930" s="1">
        <v>-1.6999999999999999E-3</v>
      </c>
      <c r="C930" s="1">
        <v>17.82</v>
      </c>
      <c r="D930" s="1">
        <v>-4.1928099999999997</v>
      </c>
    </row>
    <row r="931" spans="1:4" x14ac:dyDescent="0.3">
      <c r="A931" s="1">
        <v>18.579999999999998</v>
      </c>
      <c r="B931" s="1">
        <v>-2.15E-3</v>
      </c>
      <c r="C931" s="1">
        <v>17.443200000000001</v>
      </c>
      <c r="D931" s="1">
        <v>-3.8401700000000001</v>
      </c>
    </row>
    <row r="932" spans="1:4" x14ac:dyDescent="0.3">
      <c r="A932" s="1">
        <v>18.600000000000001</v>
      </c>
      <c r="B932" s="1">
        <v>4.8500000000000001E-3</v>
      </c>
      <c r="C932" s="1">
        <v>17.708500000000001</v>
      </c>
      <c r="D932" s="1">
        <v>-3.4886599999999999</v>
      </c>
    </row>
    <row r="933" spans="1:4" x14ac:dyDescent="0.3">
      <c r="A933" s="1">
        <v>18.62</v>
      </c>
      <c r="B933" s="1">
        <v>1.2019999999999999E-2</v>
      </c>
      <c r="C933" s="1">
        <v>19.363299999999999</v>
      </c>
      <c r="D933" s="1">
        <v>-3.1179399999999999</v>
      </c>
    </row>
    <row r="934" spans="1:4" x14ac:dyDescent="0.3">
      <c r="A934" s="1">
        <v>18.64</v>
      </c>
      <c r="B934" s="1">
        <v>1.269E-2</v>
      </c>
      <c r="C934" s="1">
        <v>21.787299999999998</v>
      </c>
      <c r="D934" s="1">
        <v>-2.7064300000000001</v>
      </c>
    </row>
    <row r="935" spans="1:4" x14ac:dyDescent="0.3">
      <c r="A935" s="1">
        <v>18.66</v>
      </c>
      <c r="B935" s="1">
        <v>5.96E-3</v>
      </c>
      <c r="C935" s="1">
        <v>23.617100000000001</v>
      </c>
      <c r="D935" s="1">
        <v>-2.2523900000000001</v>
      </c>
    </row>
    <row r="936" spans="1:4" x14ac:dyDescent="0.3">
      <c r="A936" s="1">
        <v>18.68</v>
      </c>
      <c r="B936" s="1">
        <v>-9.0900000000000009E-3</v>
      </c>
      <c r="C936" s="1">
        <v>23.310099999999998</v>
      </c>
      <c r="D936" s="1">
        <v>-1.78312</v>
      </c>
    </row>
    <row r="937" spans="1:4" x14ac:dyDescent="0.3">
      <c r="A937" s="1">
        <v>18.7</v>
      </c>
      <c r="B937" s="1">
        <v>-2.2370000000000001E-2</v>
      </c>
      <c r="C937" s="1">
        <v>20.224399999999999</v>
      </c>
      <c r="D937" s="1">
        <v>-1.3477699999999999</v>
      </c>
    </row>
    <row r="938" spans="1:4" x14ac:dyDescent="0.3">
      <c r="A938" s="1">
        <v>18.72</v>
      </c>
      <c r="B938" s="1">
        <v>-2.6620000000000001E-2</v>
      </c>
      <c r="C938" s="1">
        <v>15.4201</v>
      </c>
      <c r="D938" s="1">
        <v>-0.99133000000000004</v>
      </c>
    </row>
    <row r="939" spans="1:4" x14ac:dyDescent="0.3">
      <c r="A939" s="1">
        <v>18.739999999999998</v>
      </c>
      <c r="B939" s="1">
        <v>-2.8729999999999999E-2</v>
      </c>
      <c r="C939" s="1">
        <v>9.9923000000000002</v>
      </c>
      <c r="D939" s="1">
        <v>-0.73719999999999997</v>
      </c>
    </row>
    <row r="940" spans="1:4" x14ac:dyDescent="0.3">
      <c r="A940" s="1">
        <v>18.760000000000002</v>
      </c>
      <c r="B940" s="1">
        <v>-3.6429999999999997E-2</v>
      </c>
      <c r="C940" s="1">
        <v>3.6021000000000001</v>
      </c>
      <c r="D940" s="1">
        <v>-0.60126000000000002</v>
      </c>
    </row>
    <row r="941" spans="1:4" x14ac:dyDescent="0.3">
      <c r="A941" s="1">
        <v>18.78</v>
      </c>
      <c r="B941" s="1">
        <v>-4.3479999999999998E-2</v>
      </c>
      <c r="C941" s="1">
        <v>-4.2348999999999997</v>
      </c>
      <c r="D941" s="1">
        <v>-0.60758999999999996</v>
      </c>
    </row>
    <row r="942" spans="1:4" x14ac:dyDescent="0.3">
      <c r="A942" s="1">
        <v>18.8</v>
      </c>
      <c r="B942" s="1">
        <v>-4.1829999999999999E-2</v>
      </c>
      <c r="C942" s="1">
        <v>-12.6015</v>
      </c>
      <c r="D942" s="1">
        <v>-0.77595000000000003</v>
      </c>
    </row>
    <row r="943" spans="1:4" x14ac:dyDescent="0.3">
      <c r="A943" s="1">
        <v>18.82</v>
      </c>
      <c r="B943" s="1">
        <v>-3.5889999999999998E-2</v>
      </c>
      <c r="C943" s="1">
        <v>-20.223500000000001</v>
      </c>
      <c r="D943" s="1">
        <v>-1.1042000000000001</v>
      </c>
    </row>
    <row r="944" spans="1:4" x14ac:dyDescent="0.3">
      <c r="A944" s="1">
        <v>18.84</v>
      </c>
      <c r="B944" s="1">
        <v>-2.7820000000000001E-2</v>
      </c>
      <c r="C944" s="1">
        <v>-26.471</v>
      </c>
      <c r="D944" s="1">
        <v>-1.57115</v>
      </c>
    </row>
    <row r="945" spans="1:4" x14ac:dyDescent="0.3">
      <c r="A945" s="1">
        <v>18.86</v>
      </c>
      <c r="B945" s="1">
        <v>-1.6199999999999999E-2</v>
      </c>
      <c r="C945" s="1">
        <v>-30.787700000000001</v>
      </c>
      <c r="D945" s="1">
        <v>-2.1437300000000001</v>
      </c>
    </row>
    <row r="946" spans="1:4" x14ac:dyDescent="0.3">
      <c r="A946" s="1">
        <v>18.88</v>
      </c>
      <c r="B946" s="1">
        <v>-6.3099999999999996E-3</v>
      </c>
      <c r="C946" s="1">
        <v>-32.994900000000001</v>
      </c>
      <c r="D946" s="1">
        <v>-2.7815599999999998</v>
      </c>
    </row>
    <row r="947" spans="1:4" x14ac:dyDescent="0.3">
      <c r="A947" s="1">
        <v>18.899999999999999</v>
      </c>
      <c r="B947" s="1">
        <v>1.2700000000000001E-3</v>
      </c>
      <c r="C947" s="1">
        <v>-33.488799999999998</v>
      </c>
      <c r="D947" s="1">
        <v>-3.4464000000000001</v>
      </c>
    </row>
    <row r="948" spans="1:4" x14ac:dyDescent="0.3">
      <c r="A948" s="1">
        <v>18.920000000000002</v>
      </c>
      <c r="B948" s="1">
        <v>1.205E-2</v>
      </c>
      <c r="C948" s="1">
        <v>-32.182299999999998</v>
      </c>
      <c r="D948" s="1">
        <v>-4.10311</v>
      </c>
    </row>
    <row r="949" spans="1:4" x14ac:dyDescent="0.3">
      <c r="A949" s="1">
        <v>18.940000000000001</v>
      </c>
      <c r="B949" s="1">
        <v>2.0740000000000001E-2</v>
      </c>
      <c r="C949" s="1">
        <v>-28.966699999999999</v>
      </c>
      <c r="D949" s="1">
        <v>-4.7145999999999999</v>
      </c>
    </row>
    <row r="950" spans="1:4" x14ac:dyDescent="0.3">
      <c r="A950" s="1">
        <v>18.96</v>
      </c>
      <c r="B950" s="1">
        <v>2.5999999999999999E-2</v>
      </c>
      <c r="C950" s="1">
        <v>-24.383099999999999</v>
      </c>
      <c r="D950" s="1">
        <v>-5.2480900000000004</v>
      </c>
    </row>
    <row r="951" spans="1:4" x14ac:dyDescent="0.3">
      <c r="A951" s="1">
        <v>18.98</v>
      </c>
      <c r="B951" s="1">
        <v>3.0329999999999999E-2</v>
      </c>
      <c r="C951" s="1">
        <v>-18.8583</v>
      </c>
      <c r="D951" s="1">
        <v>-5.6805099999999999</v>
      </c>
    </row>
    <row r="952" spans="1:4" x14ac:dyDescent="0.3">
      <c r="A952" s="1">
        <v>19</v>
      </c>
      <c r="B952" s="1">
        <v>3.2710000000000003E-2</v>
      </c>
      <c r="C952" s="1">
        <v>-12.6751</v>
      </c>
      <c r="D952" s="1">
        <v>-5.9958400000000003</v>
      </c>
    </row>
    <row r="953" spans="1:4" x14ac:dyDescent="0.3">
      <c r="A953" s="1">
        <v>19.02</v>
      </c>
      <c r="B953" s="1">
        <v>3.2829999999999998E-2</v>
      </c>
      <c r="C953" s="1">
        <v>-6.2469999999999999</v>
      </c>
      <c r="D953" s="1">
        <v>-6.18506</v>
      </c>
    </row>
    <row r="954" spans="1:4" x14ac:dyDescent="0.3">
      <c r="A954" s="1">
        <v>19.04</v>
      </c>
      <c r="B954" s="1">
        <v>2.793E-2</v>
      </c>
      <c r="C954" s="1">
        <v>-0.2878</v>
      </c>
      <c r="D954" s="1">
        <v>-6.2504099999999996</v>
      </c>
    </row>
    <row r="955" spans="1:4" x14ac:dyDescent="0.3">
      <c r="A955" s="1">
        <v>19.059999999999999</v>
      </c>
      <c r="B955" s="1">
        <v>1.583E-2</v>
      </c>
      <c r="C955" s="1">
        <v>4.0045000000000002</v>
      </c>
      <c r="D955" s="1">
        <v>-6.2132399999999999</v>
      </c>
    </row>
    <row r="956" spans="1:4" x14ac:dyDescent="0.3">
      <c r="A956" s="1">
        <v>19.079999999999998</v>
      </c>
      <c r="B956" s="1">
        <v>8.0999999999999996E-4</v>
      </c>
      <c r="C956" s="1">
        <v>5.6368999999999998</v>
      </c>
      <c r="D956" s="1">
        <v>-6.1168300000000002</v>
      </c>
    </row>
    <row r="957" spans="1:4" x14ac:dyDescent="0.3">
      <c r="A957" s="1">
        <v>19.100000000000001</v>
      </c>
      <c r="B957" s="1">
        <v>-9.1400000000000006E-3</v>
      </c>
      <c r="C957" s="1">
        <v>4.8204000000000002</v>
      </c>
      <c r="D957" s="1">
        <v>-6.0122600000000004</v>
      </c>
    </row>
    <row r="958" spans="1:4" x14ac:dyDescent="0.3">
      <c r="A958" s="1">
        <v>19.12</v>
      </c>
      <c r="B958" s="1">
        <v>-1.043E-2</v>
      </c>
      <c r="C958" s="1">
        <v>2.9015</v>
      </c>
      <c r="D958" s="1">
        <v>-5.9350399999999999</v>
      </c>
    </row>
    <row r="959" spans="1:4" x14ac:dyDescent="0.3">
      <c r="A959" s="1">
        <v>19.14</v>
      </c>
      <c r="B959" s="1">
        <v>-5.9100000000000003E-3</v>
      </c>
      <c r="C959" s="1">
        <v>1.2988999999999999</v>
      </c>
      <c r="D959" s="1">
        <v>-5.8930300000000004</v>
      </c>
    </row>
    <row r="960" spans="1:4" x14ac:dyDescent="0.3">
      <c r="A960" s="1">
        <v>19.16</v>
      </c>
      <c r="B960" s="1">
        <v>1.8600000000000001E-3</v>
      </c>
      <c r="C960" s="1">
        <v>0.90180000000000005</v>
      </c>
      <c r="D960" s="1">
        <v>-5.8710300000000002</v>
      </c>
    </row>
    <row r="961" spans="1:4" x14ac:dyDescent="0.3">
      <c r="A961" s="1">
        <v>19.18</v>
      </c>
      <c r="B961" s="1">
        <v>9.2700000000000005E-3</v>
      </c>
      <c r="C961" s="1">
        <v>1.9934000000000001</v>
      </c>
      <c r="D961" s="1">
        <v>-5.8420800000000002</v>
      </c>
    </row>
    <row r="962" spans="1:4" x14ac:dyDescent="0.3">
      <c r="A962" s="1">
        <v>19.2</v>
      </c>
      <c r="B962" s="1">
        <v>1.142E-2</v>
      </c>
      <c r="C962" s="1">
        <v>4.0228000000000002</v>
      </c>
      <c r="D962" s="1">
        <v>-5.7819099999999999</v>
      </c>
    </row>
    <row r="963" spans="1:4" x14ac:dyDescent="0.3">
      <c r="A963" s="1">
        <v>19.22</v>
      </c>
      <c r="B963" s="1">
        <v>4.62E-3</v>
      </c>
      <c r="C963" s="1">
        <v>5.5963000000000003</v>
      </c>
      <c r="D963" s="1">
        <v>-5.6857199999999999</v>
      </c>
    </row>
    <row r="964" spans="1:4" x14ac:dyDescent="0.3">
      <c r="A964" s="1">
        <v>19.239999999999998</v>
      </c>
      <c r="B964" s="1">
        <v>-1.57E-3</v>
      </c>
      <c r="C964" s="1">
        <v>5.8959000000000001</v>
      </c>
      <c r="D964" s="1">
        <v>-5.5708000000000002</v>
      </c>
    </row>
    <row r="965" spans="1:4" x14ac:dyDescent="0.3">
      <c r="A965" s="1">
        <v>19.260000000000002</v>
      </c>
      <c r="B965" s="1">
        <v>4.8999999999999998E-3</v>
      </c>
      <c r="C965" s="1">
        <v>6.2225999999999999</v>
      </c>
      <c r="D965" s="1">
        <v>-5.4496200000000004</v>
      </c>
    </row>
    <row r="966" spans="1:4" x14ac:dyDescent="0.3">
      <c r="A966" s="1">
        <v>19.28</v>
      </c>
      <c r="B966" s="1">
        <v>6.4700000000000001E-3</v>
      </c>
      <c r="C966" s="1">
        <v>7.3376999999999999</v>
      </c>
      <c r="D966" s="1">
        <v>-5.3140099999999997</v>
      </c>
    </row>
    <row r="967" spans="1:4" x14ac:dyDescent="0.3">
      <c r="A967" s="1">
        <v>19.3</v>
      </c>
      <c r="B967" s="1">
        <v>-4.5100000000000001E-3</v>
      </c>
      <c r="C967" s="1">
        <v>7.5301</v>
      </c>
      <c r="D967" s="1">
        <v>-5.16533</v>
      </c>
    </row>
    <row r="968" spans="1:4" x14ac:dyDescent="0.3">
      <c r="A968" s="1">
        <v>19.32</v>
      </c>
      <c r="B968" s="1">
        <v>-8.3800000000000003E-3</v>
      </c>
      <c r="C968" s="1">
        <v>6.2659000000000002</v>
      </c>
      <c r="D968" s="1">
        <v>-5.0273700000000003</v>
      </c>
    </row>
    <row r="969" spans="1:4" x14ac:dyDescent="0.3">
      <c r="A969" s="1">
        <v>19.34</v>
      </c>
      <c r="B969" s="1">
        <v>-3.0200000000000001E-3</v>
      </c>
      <c r="C969" s="1">
        <v>5.1478000000000002</v>
      </c>
      <c r="D969" s="1">
        <v>-4.9132400000000001</v>
      </c>
    </row>
    <row r="970" spans="1:4" x14ac:dyDescent="0.3">
      <c r="A970" s="1">
        <v>19.36</v>
      </c>
      <c r="B970" s="1">
        <v>1.9599999999999999E-3</v>
      </c>
      <c r="C970" s="1">
        <v>5.0439999999999996</v>
      </c>
      <c r="D970" s="1">
        <v>-4.8113200000000003</v>
      </c>
    </row>
    <row r="971" spans="1:4" x14ac:dyDescent="0.3">
      <c r="A971" s="1">
        <v>19.38</v>
      </c>
      <c r="B971" s="1">
        <v>3.5E-4</v>
      </c>
      <c r="C971" s="1">
        <v>5.2706999999999997</v>
      </c>
      <c r="D971" s="1">
        <v>-4.70817</v>
      </c>
    </row>
    <row r="972" spans="1:4" x14ac:dyDescent="0.3">
      <c r="A972" s="1">
        <v>19.399999999999999</v>
      </c>
      <c r="B972" s="1">
        <v>2.1700000000000001E-3</v>
      </c>
      <c r="C972" s="1">
        <v>5.5180999999999996</v>
      </c>
      <c r="D972" s="1">
        <v>-4.6002799999999997</v>
      </c>
    </row>
    <row r="973" spans="1:4" x14ac:dyDescent="0.3">
      <c r="A973" s="1">
        <v>19.420000000000002</v>
      </c>
      <c r="B973" s="1">
        <v>8.0800000000000004E-3</v>
      </c>
      <c r="C973" s="1">
        <v>6.5240999999999998</v>
      </c>
      <c r="D973" s="1">
        <v>-4.4798600000000004</v>
      </c>
    </row>
    <row r="974" spans="1:4" x14ac:dyDescent="0.3">
      <c r="A974" s="1">
        <v>19.440000000000001</v>
      </c>
      <c r="B974" s="1">
        <v>8.6199999999999992E-3</v>
      </c>
      <c r="C974" s="1">
        <v>8.1620000000000008</v>
      </c>
      <c r="D974" s="1">
        <v>-4.3330000000000002</v>
      </c>
    </row>
    <row r="975" spans="1:4" x14ac:dyDescent="0.3">
      <c r="A975" s="1">
        <v>19.46</v>
      </c>
      <c r="B975" s="1">
        <v>-9.0000000000000006E-5</v>
      </c>
      <c r="C975" s="1">
        <v>8.9986999999999995</v>
      </c>
      <c r="D975" s="1">
        <v>-4.1613899999999999</v>
      </c>
    </row>
    <row r="976" spans="1:4" x14ac:dyDescent="0.3">
      <c r="A976" s="1">
        <v>19.48</v>
      </c>
      <c r="B976" s="1">
        <v>-1.319E-2</v>
      </c>
      <c r="C976" s="1">
        <v>7.6969000000000003</v>
      </c>
      <c r="D976" s="1">
        <v>-3.99444</v>
      </c>
    </row>
    <row r="977" spans="1:4" x14ac:dyDescent="0.3">
      <c r="A977" s="1">
        <v>19.5</v>
      </c>
      <c r="B977" s="1">
        <v>-1.6799999999999999E-2</v>
      </c>
      <c r="C977" s="1">
        <v>4.7563000000000004</v>
      </c>
      <c r="D977" s="1">
        <v>-3.86991</v>
      </c>
    </row>
    <row r="978" spans="1:4" x14ac:dyDescent="0.3">
      <c r="A978" s="1">
        <v>19.52</v>
      </c>
      <c r="B978" s="1">
        <v>-1.421E-2</v>
      </c>
      <c r="C978" s="1">
        <v>1.7152000000000001</v>
      </c>
      <c r="D978" s="1">
        <v>-3.8051900000000001</v>
      </c>
    </row>
    <row r="979" spans="1:4" x14ac:dyDescent="0.3">
      <c r="A979" s="1">
        <v>19.54</v>
      </c>
      <c r="B979" s="1">
        <v>-1.461E-2</v>
      </c>
      <c r="C979" s="1">
        <v>-1.1115999999999999</v>
      </c>
      <c r="D979" s="1">
        <v>-3.7991600000000001</v>
      </c>
    </row>
    <row r="980" spans="1:4" x14ac:dyDescent="0.3">
      <c r="A980" s="1">
        <v>19.559999999999999</v>
      </c>
      <c r="B980" s="1">
        <v>-1.1379999999999999E-2</v>
      </c>
      <c r="C980" s="1">
        <v>-3.6608000000000001</v>
      </c>
      <c r="D980" s="1">
        <v>-3.8468800000000001</v>
      </c>
    </row>
    <row r="981" spans="1:4" x14ac:dyDescent="0.3">
      <c r="A981" s="1">
        <v>19.579999999999998</v>
      </c>
      <c r="B981" s="1">
        <v>-2.98E-3</v>
      </c>
      <c r="C981" s="1">
        <v>-5.0688000000000004</v>
      </c>
      <c r="D981" s="1">
        <v>-3.93418</v>
      </c>
    </row>
    <row r="982" spans="1:4" x14ac:dyDescent="0.3">
      <c r="A982" s="1">
        <v>19.600000000000001</v>
      </c>
      <c r="B982" s="1">
        <v>-4.0999999999999999E-4</v>
      </c>
      <c r="C982" s="1">
        <v>-5.4010999999999996</v>
      </c>
      <c r="D982" s="1">
        <v>-4.0388700000000002</v>
      </c>
    </row>
    <row r="983" spans="1:4" x14ac:dyDescent="0.3">
      <c r="A983" s="1">
        <v>19.62</v>
      </c>
      <c r="B983" s="1">
        <v>-6.4999999999999997E-4</v>
      </c>
      <c r="C983" s="1">
        <v>-5.5049999999999999</v>
      </c>
      <c r="D983" s="1">
        <v>-4.1479400000000002</v>
      </c>
    </row>
    <row r="984" spans="1:4" x14ac:dyDescent="0.3">
      <c r="A984" s="1">
        <v>19.64</v>
      </c>
      <c r="B984" s="1">
        <v>1E-4</v>
      </c>
      <c r="C984" s="1">
        <v>-5.5585000000000004</v>
      </c>
      <c r="D984" s="1">
        <v>-4.2585699999999997</v>
      </c>
    </row>
    <row r="985" spans="1:4" x14ac:dyDescent="0.3">
      <c r="A985" s="1">
        <v>19.66</v>
      </c>
      <c r="B985" s="1">
        <v>2.5699999999999998E-3</v>
      </c>
      <c r="C985" s="1">
        <v>-5.2964000000000002</v>
      </c>
      <c r="D985" s="1">
        <v>-4.3671199999999999</v>
      </c>
    </row>
    <row r="986" spans="1:4" x14ac:dyDescent="0.3">
      <c r="A986" s="1">
        <v>19.68</v>
      </c>
      <c r="B986" s="1">
        <v>7.3800000000000003E-3</v>
      </c>
      <c r="C986" s="1">
        <v>-4.32</v>
      </c>
      <c r="D986" s="1">
        <v>-4.4632800000000001</v>
      </c>
    </row>
    <row r="987" spans="1:4" x14ac:dyDescent="0.3">
      <c r="A987" s="1">
        <v>19.7</v>
      </c>
      <c r="B987" s="1">
        <v>1.115E-2</v>
      </c>
      <c r="C987" s="1">
        <v>-2.5021</v>
      </c>
      <c r="D987" s="1">
        <v>-4.5315000000000003</v>
      </c>
    </row>
    <row r="988" spans="1:4" x14ac:dyDescent="0.3">
      <c r="A988" s="1">
        <v>19.72</v>
      </c>
      <c r="B988" s="1">
        <v>1.3690000000000001E-2</v>
      </c>
      <c r="C988" s="1">
        <v>-6.6000000000000003E-2</v>
      </c>
      <c r="D988" s="1">
        <v>-4.5571900000000003</v>
      </c>
    </row>
    <row r="989" spans="1:4" x14ac:dyDescent="0.3">
      <c r="A989" s="1">
        <v>19.739999999999998</v>
      </c>
      <c r="B989" s="1">
        <v>7.9699999999999997E-3</v>
      </c>
      <c r="C989" s="1">
        <v>2.0577000000000001</v>
      </c>
      <c r="D989" s="1">
        <v>-4.5372700000000004</v>
      </c>
    </row>
    <row r="990" spans="1:4" x14ac:dyDescent="0.3">
      <c r="A990" s="1">
        <v>19.760000000000002</v>
      </c>
      <c r="B990" s="1">
        <v>-4.4099999999999999E-3</v>
      </c>
      <c r="C990" s="1">
        <v>2.4068999999999998</v>
      </c>
      <c r="D990" s="1">
        <v>-4.4926199999999996</v>
      </c>
    </row>
    <row r="991" spans="1:4" x14ac:dyDescent="0.3">
      <c r="A991" s="1">
        <v>19.78</v>
      </c>
      <c r="B991" s="1">
        <v>-9.5600000000000008E-3</v>
      </c>
      <c r="C991" s="1">
        <v>1.0373000000000001</v>
      </c>
      <c r="D991" s="1">
        <v>-4.4581799999999996</v>
      </c>
    </row>
    <row r="992" spans="1:4" x14ac:dyDescent="0.3">
      <c r="A992" s="1">
        <v>19.8</v>
      </c>
      <c r="B992" s="1">
        <v>-1.0789999999999999E-2</v>
      </c>
      <c r="C992" s="1">
        <v>-0.95850000000000002</v>
      </c>
      <c r="D992" s="1">
        <v>-4.4573900000000002</v>
      </c>
    </row>
    <row r="993" spans="1:4" x14ac:dyDescent="0.3">
      <c r="A993" s="1">
        <v>19.82</v>
      </c>
      <c r="B993" s="1">
        <v>-1.23E-2</v>
      </c>
      <c r="C993" s="1">
        <v>-3.2229000000000001</v>
      </c>
      <c r="D993" s="1">
        <v>-4.4992099999999997</v>
      </c>
    </row>
    <row r="994" spans="1:4" x14ac:dyDescent="0.3">
      <c r="A994" s="1">
        <v>19.84</v>
      </c>
      <c r="B994" s="1">
        <v>-9.5600000000000008E-3</v>
      </c>
      <c r="C994" s="1">
        <v>-5.3667999999999996</v>
      </c>
      <c r="D994" s="1">
        <v>-4.5850999999999997</v>
      </c>
    </row>
    <row r="995" spans="1:4" x14ac:dyDescent="0.3">
      <c r="A995" s="1">
        <v>19.86</v>
      </c>
      <c r="B995" s="1">
        <v>-8.8999999999999995E-4</v>
      </c>
      <c r="C995" s="1">
        <v>-6.3917000000000002</v>
      </c>
      <c r="D995" s="1">
        <v>-4.7026899999999996</v>
      </c>
    </row>
    <row r="996" spans="1:4" x14ac:dyDescent="0.3">
      <c r="A996" s="1">
        <v>19.88</v>
      </c>
      <c r="B996" s="1">
        <v>7.5300000000000002E-3</v>
      </c>
      <c r="C996" s="1">
        <v>-5.74</v>
      </c>
      <c r="D996" s="1">
        <v>-4.8240100000000004</v>
      </c>
    </row>
    <row r="997" spans="1:4" x14ac:dyDescent="0.3">
      <c r="A997" s="1">
        <v>19.899999999999999</v>
      </c>
      <c r="B997" s="1">
        <v>1.0460000000000001E-2</v>
      </c>
      <c r="C997" s="1">
        <v>-3.9756</v>
      </c>
      <c r="D997" s="1">
        <v>-4.9211600000000004</v>
      </c>
    </row>
    <row r="998" spans="1:4" x14ac:dyDescent="0.3">
      <c r="A998" s="1">
        <v>19.920000000000002</v>
      </c>
      <c r="B998" s="1">
        <v>8.3499999999999998E-3</v>
      </c>
      <c r="C998" s="1">
        <v>-2.1311</v>
      </c>
      <c r="D998" s="1">
        <v>-4.9822300000000004</v>
      </c>
    </row>
    <row r="999" spans="1:4" x14ac:dyDescent="0.3">
      <c r="A999" s="1">
        <v>19.940000000000001</v>
      </c>
      <c r="B999" s="1">
        <v>5.9500000000000004E-3</v>
      </c>
      <c r="C999" s="1">
        <v>-0.72829999999999995</v>
      </c>
      <c r="D999" s="1">
        <v>-5.0108199999999998</v>
      </c>
    </row>
    <row r="1000" spans="1:4" x14ac:dyDescent="0.3">
      <c r="A1000" s="1">
        <v>19.96</v>
      </c>
      <c r="B1000" s="1">
        <v>4.9500000000000004E-3</v>
      </c>
      <c r="C1000" s="1">
        <v>0.34139999999999998</v>
      </c>
      <c r="D1000" s="1">
        <v>-5.0146899999999999</v>
      </c>
    </row>
    <row r="1001" spans="1:4" x14ac:dyDescent="0.3">
      <c r="A1001" s="1">
        <v>19.98</v>
      </c>
      <c r="B1001" s="1">
        <v>5.5300000000000002E-3</v>
      </c>
      <c r="C1001" s="1">
        <v>1.3693</v>
      </c>
      <c r="D1001" s="1">
        <v>-4.9975800000000001</v>
      </c>
    </row>
    <row r="1002" spans="1:4" x14ac:dyDescent="0.3">
      <c r="A1002" s="1">
        <v>20</v>
      </c>
      <c r="B1002" s="1">
        <v>1.1E-4</v>
      </c>
      <c r="C1002" s="1">
        <v>1.9225000000000001</v>
      </c>
      <c r="D1002" s="1">
        <v>-4.9646699999999999</v>
      </c>
    </row>
    <row r="1003" spans="1:4" x14ac:dyDescent="0.3">
      <c r="A1003" s="1">
        <v>20.02</v>
      </c>
      <c r="B1003" s="1">
        <v>-1.1599999999999999E-2</v>
      </c>
      <c r="C1003" s="1">
        <v>0.79630000000000001</v>
      </c>
      <c r="D1003" s="1">
        <v>-4.9374799999999999</v>
      </c>
    </row>
    <row r="1004" spans="1:4" x14ac:dyDescent="0.3">
      <c r="A1004" s="1">
        <v>20.04</v>
      </c>
      <c r="B1004" s="1">
        <v>-1.9689999999999999E-2</v>
      </c>
      <c r="C1004" s="1">
        <v>-2.2722000000000002</v>
      </c>
      <c r="D1004" s="1">
        <v>-4.9522399999999998</v>
      </c>
    </row>
    <row r="1005" spans="1:4" x14ac:dyDescent="0.3">
      <c r="A1005" s="1">
        <v>20.059999999999999</v>
      </c>
      <c r="B1005" s="1">
        <v>-2.4979999999999999E-2</v>
      </c>
      <c r="C1005" s="1">
        <v>-6.6527000000000003</v>
      </c>
      <c r="D1005" s="1">
        <v>-5.0414899999999996</v>
      </c>
    </row>
    <row r="1006" spans="1:4" x14ac:dyDescent="0.3">
      <c r="A1006" s="1">
        <v>20.079999999999998</v>
      </c>
      <c r="B1006" s="1">
        <v>-2.7189999999999999E-2</v>
      </c>
      <c r="C1006" s="1">
        <v>-11.769</v>
      </c>
      <c r="D1006" s="1">
        <v>-5.2256999999999998</v>
      </c>
    </row>
    <row r="1007" spans="1:4" x14ac:dyDescent="0.3">
      <c r="A1007" s="1">
        <v>20.100000000000001</v>
      </c>
      <c r="B1007" s="1">
        <v>-2.477E-2</v>
      </c>
      <c r="C1007" s="1">
        <v>-16.865100000000002</v>
      </c>
      <c r="D1007" s="1">
        <v>-5.5120399999999998</v>
      </c>
    </row>
    <row r="1008" spans="1:4" x14ac:dyDescent="0.3">
      <c r="A1008" s="1">
        <v>20.12</v>
      </c>
      <c r="B1008" s="1">
        <v>-1.9140000000000001E-2</v>
      </c>
      <c r="C1008" s="1">
        <v>-21.171700000000001</v>
      </c>
      <c r="D1008" s="1">
        <v>-5.8924099999999999</v>
      </c>
    </row>
    <row r="1009" spans="1:4" x14ac:dyDescent="0.3">
      <c r="A1009" s="1">
        <v>20.14</v>
      </c>
      <c r="B1009" s="1">
        <v>-1.3469999999999999E-2</v>
      </c>
      <c r="C1009" s="1">
        <v>-24.3705</v>
      </c>
      <c r="D1009" s="1">
        <v>-6.3478300000000001</v>
      </c>
    </row>
    <row r="1010" spans="1:4" x14ac:dyDescent="0.3">
      <c r="A1010" s="1">
        <v>20.16</v>
      </c>
      <c r="B1010" s="1">
        <v>-6.2500000000000003E-3</v>
      </c>
      <c r="C1010" s="1">
        <v>-26.3047</v>
      </c>
      <c r="D1010" s="1">
        <v>-6.85459</v>
      </c>
    </row>
    <row r="1011" spans="1:4" x14ac:dyDescent="0.3">
      <c r="A1011" s="1">
        <v>20.18</v>
      </c>
      <c r="B1011" s="1">
        <v>9.6000000000000002E-4</v>
      </c>
      <c r="C1011" s="1">
        <v>-26.823399999999999</v>
      </c>
      <c r="D1011" s="1">
        <v>-7.3858699999999997</v>
      </c>
    </row>
    <row r="1012" spans="1:4" x14ac:dyDescent="0.3">
      <c r="A1012" s="1">
        <v>20.2</v>
      </c>
      <c r="B1012" s="1">
        <v>2.2799999999999999E-3</v>
      </c>
      <c r="C1012" s="1">
        <v>-26.505500000000001</v>
      </c>
      <c r="D1012" s="1">
        <v>-7.9191599999999998</v>
      </c>
    </row>
    <row r="1013" spans="1:4" x14ac:dyDescent="0.3">
      <c r="A1013" s="1">
        <v>20.22</v>
      </c>
      <c r="B1013" s="1">
        <v>3.0300000000000001E-3</v>
      </c>
      <c r="C1013" s="1">
        <v>-25.9846</v>
      </c>
      <c r="D1013" s="1">
        <v>-8.4440600000000003</v>
      </c>
    </row>
    <row r="1014" spans="1:4" x14ac:dyDescent="0.3">
      <c r="A1014" s="1">
        <v>20.239999999999998</v>
      </c>
      <c r="B1014" s="1">
        <v>5.1999999999999998E-3</v>
      </c>
      <c r="C1014" s="1">
        <v>-25.177299999999999</v>
      </c>
      <c r="D1014" s="1">
        <v>-8.9556799999999992</v>
      </c>
    </row>
    <row r="1015" spans="1:4" x14ac:dyDescent="0.3">
      <c r="A1015" s="1">
        <v>20.260000000000002</v>
      </c>
      <c r="B1015" s="1">
        <v>4.2300000000000003E-3</v>
      </c>
      <c r="C1015" s="1">
        <v>-24.252400000000002</v>
      </c>
      <c r="D1015" s="1">
        <v>-9.4499700000000004</v>
      </c>
    </row>
    <row r="1016" spans="1:4" x14ac:dyDescent="0.3">
      <c r="A1016" s="1">
        <v>20.28</v>
      </c>
      <c r="B1016" s="1">
        <v>3.9699999999999996E-3</v>
      </c>
      <c r="C1016" s="1">
        <v>-23.447900000000001</v>
      </c>
      <c r="D1016" s="1">
        <v>-9.9269800000000004</v>
      </c>
    </row>
    <row r="1017" spans="1:4" x14ac:dyDescent="0.3">
      <c r="A1017" s="1">
        <v>20.3</v>
      </c>
      <c r="B1017" s="1">
        <v>5.0000000000000001E-3</v>
      </c>
      <c r="C1017" s="1">
        <v>-22.567799999999998</v>
      </c>
      <c r="D1017" s="1">
        <v>-10.387130000000001</v>
      </c>
    </row>
    <row r="1018" spans="1:4" x14ac:dyDescent="0.3">
      <c r="A1018" s="1">
        <v>20.32</v>
      </c>
      <c r="B1018" s="1">
        <v>6.8199999999999997E-3</v>
      </c>
      <c r="C1018" s="1">
        <v>-21.408799999999999</v>
      </c>
      <c r="D1018" s="1">
        <v>-10.8269</v>
      </c>
    </row>
    <row r="1019" spans="1:4" x14ac:dyDescent="0.3">
      <c r="A1019" s="1">
        <v>20.34</v>
      </c>
      <c r="B1019" s="1">
        <v>7.8600000000000007E-3</v>
      </c>
      <c r="C1019" s="1">
        <v>-19.9697</v>
      </c>
      <c r="D1019" s="1">
        <v>-11.240679999999999</v>
      </c>
    </row>
    <row r="1020" spans="1:4" x14ac:dyDescent="0.3">
      <c r="A1020" s="1">
        <v>20.36</v>
      </c>
      <c r="B1020" s="1">
        <v>7.0200000000000002E-3</v>
      </c>
      <c r="C1020" s="1">
        <v>-18.5108</v>
      </c>
      <c r="D1020" s="1">
        <v>-11.625489999999999</v>
      </c>
    </row>
    <row r="1021" spans="1:4" x14ac:dyDescent="0.3">
      <c r="A1021" s="1">
        <v>20.38</v>
      </c>
      <c r="B1021" s="1">
        <v>2.63E-3</v>
      </c>
      <c r="C1021" s="1">
        <v>-17.564399999999999</v>
      </c>
      <c r="D1021" s="1">
        <v>-11.98624</v>
      </c>
    </row>
    <row r="1022" spans="1:4" x14ac:dyDescent="0.3">
      <c r="A1022" s="1">
        <v>20.399999999999999</v>
      </c>
      <c r="B1022" s="1">
        <v>-4.6000000000000001E-4</v>
      </c>
      <c r="C1022" s="1">
        <v>-17.351500000000001</v>
      </c>
      <c r="D1022" s="1">
        <v>-12.3354</v>
      </c>
    </row>
    <row r="1023" spans="1:4" x14ac:dyDescent="0.3">
      <c r="A1023" s="1">
        <v>20.420000000000002</v>
      </c>
      <c r="B1023" s="1">
        <v>-2.3E-3</v>
      </c>
      <c r="C1023" s="1">
        <v>-17.6219</v>
      </c>
      <c r="D1023" s="1">
        <v>-12.685129999999999</v>
      </c>
    </row>
    <row r="1024" spans="1:4" x14ac:dyDescent="0.3">
      <c r="A1024" s="1">
        <v>20.440000000000001</v>
      </c>
      <c r="B1024" s="1">
        <v>-7.7799999999999996E-3</v>
      </c>
      <c r="C1024" s="1">
        <v>-18.6097</v>
      </c>
      <c r="D1024" s="1">
        <v>-13.04745</v>
      </c>
    </row>
    <row r="1025" spans="1:4" x14ac:dyDescent="0.3">
      <c r="A1025" s="1">
        <v>20.46</v>
      </c>
      <c r="B1025" s="1">
        <v>-1.175E-2</v>
      </c>
      <c r="C1025" s="1">
        <v>-20.524699999999999</v>
      </c>
      <c r="D1025" s="1">
        <v>-13.438789999999999</v>
      </c>
    </row>
    <row r="1026" spans="1:4" x14ac:dyDescent="0.3">
      <c r="A1026" s="1">
        <v>20.48</v>
      </c>
      <c r="B1026" s="1">
        <v>-1.414E-2</v>
      </c>
      <c r="C1026" s="1">
        <v>-23.063600000000001</v>
      </c>
      <c r="D1026" s="1">
        <v>-13.87468</v>
      </c>
    </row>
    <row r="1027" spans="1:4" x14ac:dyDescent="0.3">
      <c r="A1027" s="1">
        <v>20.5</v>
      </c>
      <c r="B1027" s="1">
        <v>-2.051E-2</v>
      </c>
      <c r="C1027" s="1">
        <v>-26.460999999999999</v>
      </c>
      <c r="D1027" s="1">
        <v>-14.36992</v>
      </c>
    </row>
    <row r="1028" spans="1:4" x14ac:dyDescent="0.3">
      <c r="A1028" s="1">
        <v>20.52</v>
      </c>
      <c r="B1028" s="1">
        <v>-2.282E-2</v>
      </c>
      <c r="C1028" s="1">
        <v>-30.709800000000001</v>
      </c>
      <c r="D1028" s="1">
        <v>-14.94163</v>
      </c>
    </row>
    <row r="1029" spans="1:4" x14ac:dyDescent="0.3">
      <c r="A1029" s="1">
        <v>20.54</v>
      </c>
      <c r="B1029" s="1">
        <v>-1.7160000000000002E-2</v>
      </c>
      <c r="C1029" s="1">
        <v>-34.630800000000001</v>
      </c>
      <c r="D1029" s="1">
        <v>-15.595039999999999</v>
      </c>
    </row>
    <row r="1030" spans="1:4" x14ac:dyDescent="0.3">
      <c r="A1030" s="1">
        <v>20.56</v>
      </c>
      <c r="B1030" s="1">
        <v>-1.41E-2</v>
      </c>
      <c r="C1030" s="1">
        <v>-37.696800000000003</v>
      </c>
      <c r="D1030" s="1">
        <v>-16.31831</v>
      </c>
    </row>
    <row r="1031" spans="1:4" x14ac:dyDescent="0.3">
      <c r="A1031" s="1">
        <v>20.58</v>
      </c>
      <c r="B1031" s="1">
        <v>-1.4109999999999999E-2</v>
      </c>
      <c r="C1031" s="1">
        <v>-40.462899999999998</v>
      </c>
      <c r="D1031" s="1">
        <v>-17.099910000000001</v>
      </c>
    </row>
    <row r="1032" spans="1:4" x14ac:dyDescent="0.3">
      <c r="A1032" s="1">
        <v>20.6</v>
      </c>
      <c r="B1032" s="1">
        <v>-9.4800000000000006E-3</v>
      </c>
      <c r="C1032" s="1">
        <v>-42.775599999999997</v>
      </c>
      <c r="D1032" s="1">
        <v>-17.932300000000001</v>
      </c>
    </row>
    <row r="1033" spans="1:4" x14ac:dyDescent="0.3">
      <c r="A1033" s="1">
        <v>20.62</v>
      </c>
      <c r="B1033" s="1">
        <v>-3.3600000000000001E-3</v>
      </c>
      <c r="C1033" s="1">
        <v>-44.034700000000001</v>
      </c>
      <c r="D1033" s="1">
        <v>-18.8004</v>
      </c>
    </row>
    <row r="1034" spans="1:4" x14ac:dyDescent="0.3">
      <c r="A1034" s="1">
        <v>20.64</v>
      </c>
      <c r="B1034" s="1">
        <v>1.7000000000000001E-4</v>
      </c>
      <c r="C1034" s="1">
        <v>-44.347900000000003</v>
      </c>
      <c r="D1034" s="1">
        <v>-19.68422</v>
      </c>
    </row>
    <row r="1035" spans="1:4" x14ac:dyDescent="0.3">
      <c r="A1035" s="1">
        <v>20.66</v>
      </c>
      <c r="B1035" s="1">
        <v>1.73E-3</v>
      </c>
      <c r="C1035" s="1">
        <v>-44.161799999999999</v>
      </c>
      <c r="D1035" s="1">
        <v>-20.569320000000001</v>
      </c>
    </row>
    <row r="1036" spans="1:4" x14ac:dyDescent="0.3">
      <c r="A1036" s="1">
        <v>20.68</v>
      </c>
      <c r="B1036" s="1">
        <v>-2.9999999999999997E-4</v>
      </c>
      <c r="C1036" s="1">
        <v>-44.021900000000002</v>
      </c>
      <c r="D1036" s="1">
        <v>-21.451160000000002</v>
      </c>
    </row>
    <row r="1037" spans="1:4" x14ac:dyDescent="0.3">
      <c r="A1037" s="1">
        <v>20.7</v>
      </c>
      <c r="B1037" s="1">
        <v>-4.8999999999999998E-4</v>
      </c>
      <c r="C1037" s="1">
        <v>-44.099299999999999</v>
      </c>
      <c r="D1037" s="1">
        <v>-22.332370000000001</v>
      </c>
    </row>
    <row r="1038" spans="1:4" x14ac:dyDescent="0.3">
      <c r="A1038" s="1">
        <v>20.72</v>
      </c>
      <c r="B1038" s="1">
        <v>-5.2100000000000002E-3</v>
      </c>
      <c r="C1038" s="1">
        <v>-44.657699999999998</v>
      </c>
      <c r="D1038" s="1">
        <v>-23.219940000000001</v>
      </c>
    </row>
    <row r="1039" spans="1:4" x14ac:dyDescent="0.3">
      <c r="A1039" s="1">
        <v>20.74</v>
      </c>
      <c r="B1039" s="1">
        <v>-8.8999999999999999E-3</v>
      </c>
      <c r="C1039" s="1">
        <v>-46.041699999999999</v>
      </c>
      <c r="D1039" s="1">
        <v>-24.126930000000002</v>
      </c>
    </row>
    <row r="1040" spans="1:4" x14ac:dyDescent="0.3">
      <c r="A1040" s="1">
        <v>20.76</v>
      </c>
      <c r="B1040" s="1">
        <v>-4.81E-3</v>
      </c>
      <c r="C1040" s="1">
        <v>-47.386299999999999</v>
      </c>
      <c r="D1040" s="1">
        <v>-25.061209999999999</v>
      </c>
    </row>
    <row r="1041" spans="1:4" x14ac:dyDescent="0.3">
      <c r="A1041" s="1">
        <v>20.78</v>
      </c>
      <c r="B1041" s="1">
        <v>1.81E-3</v>
      </c>
      <c r="C1041" s="1">
        <v>-47.679699999999997</v>
      </c>
      <c r="D1041" s="1">
        <v>-26.011869999999998</v>
      </c>
    </row>
    <row r="1042" spans="1:4" x14ac:dyDescent="0.3">
      <c r="A1042" s="1">
        <v>20.8</v>
      </c>
      <c r="B1042" s="1">
        <v>6.1700000000000001E-3</v>
      </c>
      <c r="C1042" s="1">
        <v>-46.896999999999998</v>
      </c>
      <c r="D1042" s="1">
        <v>-26.957640000000001</v>
      </c>
    </row>
    <row r="1043" spans="1:4" x14ac:dyDescent="0.3">
      <c r="A1043" s="1">
        <v>20.82</v>
      </c>
      <c r="B1043" s="1">
        <v>1.358E-2</v>
      </c>
      <c r="C1043" s="1">
        <v>-44.960599999999999</v>
      </c>
      <c r="D1043" s="1">
        <v>-27.87622</v>
      </c>
    </row>
    <row r="1044" spans="1:4" x14ac:dyDescent="0.3">
      <c r="A1044" s="1">
        <v>20.84</v>
      </c>
      <c r="B1044" s="1">
        <v>2.1139999999999999E-2</v>
      </c>
      <c r="C1044" s="1">
        <v>-41.555999999999997</v>
      </c>
      <c r="D1044" s="1">
        <v>-28.741379999999999</v>
      </c>
    </row>
    <row r="1045" spans="1:4" x14ac:dyDescent="0.3">
      <c r="A1045" s="1">
        <v>20.86</v>
      </c>
      <c r="B1045" s="1">
        <v>1.968E-2</v>
      </c>
      <c r="C1045" s="1">
        <v>-37.552799999999998</v>
      </c>
      <c r="D1045" s="1">
        <v>-29.53247</v>
      </c>
    </row>
    <row r="1046" spans="1:4" x14ac:dyDescent="0.3">
      <c r="A1046" s="1">
        <v>20.88</v>
      </c>
      <c r="B1046" s="1">
        <v>1.9349999999999999E-2</v>
      </c>
      <c r="C1046" s="1">
        <v>-33.724499999999999</v>
      </c>
      <c r="D1046" s="1">
        <v>-30.245239999999999</v>
      </c>
    </row>
    <row r="1047" spans="1:4" x14ac:dyDescent="0.3">
      <c r="A1047" s="1">
        <v>20.9</v>
      </c>
      <c r="B1047" s="1">
        <v>1.9029999999999998E-2</v>
      </c>
      <c r="C1047" s="1">
        <v>-29.9602</v>
      </c>
      <c r="D1047" s="1">
        <v>-30.882090000000002</v>
      </c>
    </row>
    <row r="1048" spans="1:4" x14ac:dyDescent="0.3">
      <c r="A1048" s="1">
        <v>20.92</v>
      </c>
      <c r="B1048" s="1">
        <v>1.346E-2</v>
      </c>
      <c r="C1048" s="1">
        <v>-26.7743</v>
      </c>
      <c r="D1048" s="1">
        <v>-31.449439999999999</v>
      </c>
    </row>
    <row r="1049" spans="1:4" x14ac:dyDescent="0.3">
      <c r="A1049" s="1">
        <v>20.94</v>
      </c>
      <c r="B1049" s="1">
        <v>7.11E-3</v>
      </c>
      <c r="C1049" s="1">
        <v>-24.7575</v>
      </c>
      <c r="D1049" s="1">
        <v>-31.964749999999999</v>
      </c>
    </row>
    <row r="1050" spans="1:4" x14ac:dyDescent="0.3">
      <c r="A1050" s="1">
        <v>20.96</v>
      </c>
      <c r="B1050" s="1">
        <v>7.2899999999999996E-3</v>
      </c>
      <c r="C1050" s="1">
        <v>-23.345800000000001</v>
      </c>
      <c r="D1050" s="1">
        <v>-32.445790000000002</v>
      </c>
    </row>
    <row r="1051" spans="1:4" x14ac:dyDescent="0.3">
      <c r="A1051" s="1">
        <v>20.98</v>
      </c>
      <c r="B1051" s="1">
        <v>1.0330000000000001E-2</v>
      </c>
      <c r="C1051" s="1">
        <v>-21.617999999999999</v>
      </c>
      <c r="D1051" s="1">
        <v>-32.895429999999998</v>
      </c>
    </row>
    <row r="1052" spans="1:4" x14ac:dyDescent="0.3">
      <c r="A1052" s="1">
        <v>21</v>
      </c>
      <c r="B1052" s="1">
        <v>1.0449999999999999E-2</v>
      </c>
      <c r="C1052" s="1">
        <v>-19.579499999999999</v>
      </c>
      <c r="D1052" s="1">
        <v>-33.307400000000001</v>
      </c>
    </row>
    <row r="1053" spans="1:4" x14ac:dyDescent="0.3">
      <c r="A1053" s="1">
        <v>21.02</v>
      </c>
      <c r="B1053" s="1">
        <v>1.108E-2</v>
      </c>
      <c r="C1053" s="1">
        <v>-17.467600000000001</v>
      </c>
      <c r="D1053" s="1">
        <v>-33.677869999999999</v>
      </c>
    </row>
    <row r="1054" spans="1:4" x14ac:dyDescent="0.3">
      <c r="A1054" s="1">
        <v>21.04</v>
      </c>
      <c r="B1054" s="1">
        <v>1.66E-2</v>
      </c>
      <c r="C1054" s="1">
        <v>-14.752700000000001</v>
      </c>
      <c r="D1054" s="1">
        <v>-34.000070000000001</v>
      </c>
    </row>
    <row r="1055" spans="1:4" x14ac:dyDescent="0.3">
      <c r="A1055" s="1">
        <v>21.06</v>
      </c>
      <c r="B1055" s="1">
        <v>2.162E-2</v>
      </c>
      <c r="C1055" s="1">
        <v>-11.0038</v>
      </c>
      <c r="D1055" s="1">
        <v>-34.257640000000002</v>
      </c>
    </row>
    <row r="1056" spans="1:4" x14ac:dyDescent="0.3">
      <c r="A1056" s="1">
        <v>21.08</v>
      </c>
      <c r="B1056" s="1">
        <v>1.2500000000000001E-2</v>
      </c>
      <c r="C1056" s="1">
        <v>-7.657</v>
      </c>
      <c r="D1056" s="1">
        <v>-34.444249999999997</v>
      </c>
    </row>
    <row r="1057" spans="1:4" x14ac:dyDescent="0.3">
      <c r="A1057" s="1">
        <v>21.1</v>
      </c>
      <c r="B1057" s="1">
        <v>-4.0499999999999998E-3</v>
      </c>
      <c r="C1057" s="1">
        <v>-6.8274999999999997</v>
      </c>
      <c r="D1057" s="1">
        <v>-34.589089999999999</v>
      </c>
    </row>
    <row r="1058" spans="1:4" x14ac:dyDescent="0.3">
      <c r="A1058" s="1">
        <v>21.12</v>
      </c>
      <c r="B1058" s="1">
        <v>-9.6900000000000007E-3</v>
      </c>
      <c r="C1058" s="1">
        <v>-8.1742000000000008</v>
      </c>
      <c r="D1058" s="1">
        <v>-34.739109999999997</v>
      </c>
    </row>
    <row r="1059" spans="1:4" x14ac:dyDescent="0.3">
      <c r="A1059" s="1">
        <v>21.14</v>
      </c>
      <c r="B1059" s="1">
        <v>-1.2829999999999999E-2</v>
      </c>
      <c r="C1059" s="1">
        <v>-10.382899999999999</v>
      </c>
      <c r="D1059" s="1">
        <v>-34.924680000000002</v>
      </c>
    </row>
    <row r="1060" spans="1:4" x14ac:dyDescent="0.3">
      <c r="A1060" s="1">
        <v>21.16</v>
      </c>
      <c r="B1060" s="1">
        <v>-1.6199999999999999E-2</v>
      </c>
      <c r="C1060" s="1">
        <v>-13.23</v>
      </c>
      <c r="D1060" s="1">
        <v>-35.160809999999998</v>
      </c>
    </row>
    <row r="1061" spans="1:4" x14ac:dyDescent="0.3">
      <c r="A1061" s="1">
        <v>21.18</v>
      </c>
      <c r="B1061" s="1">
        <v>-1.4789999999999999E-2</v>
      </c>
      <c r="C1061" s="1">
        <v>-16.269200000000001</v>
      </c>
      <c r="D1061" s="1">
        <v>-35.455800000000004</v>
      </c>
    </row>
    <row r="1062" spans="1:4" x14ac:dyDescent="0.3">
      <c r="A1062" s="1">
        <v>21.2</v>
      </c>
      <c r="B1062" s="1">
        <v>-9.7900000000000001E-3</v>
      </c>
      <c r="C1062" s="1">
        <v>-18.680399999999999</v>
      </c>
      <c r="D1062" s="1">
        <v>-35.805300000000003</v>
      </c>
    </row>
    <row r="1063" spans="1:4" x14ac:dyDescent="0.3">
      <c r="A1063" s="1">
        <v>21.22</v>
      </c>
      <c r="B1063" s="1">
        <v>-6.1199999999999996E-3</v>
      </c>
      <c r="C1063" s="1">
        <v>-20.241199999999999</v>
      </c>
      <c r="D1063" s="1">
        <v>-36.194510000000001</v>
      </c>
    </row>
    <row r="1064" spans="1:4" x14ac:dyDescent="0.3">
      <c r="A1064" s="1">
        <v>21.24</v>
      </c>
      <c r="B1064" s="1">
        <v>-8.3000000000000001E-3</v>
      </c>
      <c r="C1064" s="1">
        <v>-21.655200000000001</v>
      </c>
      <c r="D1064" s="1">
        <v>-36.613480000000003</v>
      </c>
    </row>
    <row r="1065" spans="1:4" x14ac:dyDescent="0.3">
      <c r="A1065" s="1">
        <v>21.26</v>
      </c>
      <c r="B1065" s="1">
        <v>-1.119E-2</v>
      </c>
      <c r="C1065" s="1">
        <v>-23.565899999999999</v>
      </c>
      <c r="D1065" s="1">
        <v>-37.065689999999996</v>
      </c>
    </row>
    <row r="1066" spans="1:4" x14ac:dyDescent="0.3">
      <c r="A1066" s="1">
        <v>21.28</v>
      </c>
      <c r="B1066" s="1">
        <v>-9.6699999999999998E-3</v>
      </c>
      <c r="C1066" s="1">
        <v>-25.6112</v>
      </c>
      <c r="D1066" s="1">
        <v>-37.557459999999999</v>
      </c>
    </row>
    <row r="1067" spans="1:4" x14ac:dyDescent="0.3">
      <c r="A1067" s="1">
        <v>21.3</v>
      </c>
      <c r="B1067" s="1">
        <v>-2.3999999999999998E-3</v>
      </c>
      <c r="C1067" s="1">
        <v>-26.794599999999999</v>
      </c>
      <c r="D1067" s="1">
        <v>-38.081519999999998</v>
      </c>
    </row>
    <row r="1068" spans="1:4" x14ac:dyDescent="0.3">
      <c r="A1068" s="1">
        <v>21.32</v>
      </c>
      <c r="B1068" s="1">
        <v>3.0400000000000002E-3</v>
      </c>
      <c r="C1068" s="1">
        <v>-26.7319</v>
      </c>
      <c r="D1068" s="1">
        <v>-38.616779999999999</v>
      </c>
    </row>
    <row r="1069" spans="1:4" x14ac:dyDescent="0.3">
      <c r="A1069" s="1">
        <v>21.34</v>
      </c>
      <c r="B1069" s="1">
        <v>5.0899999999999999E-3</v>
      </c>
      <c r="C1069" s="1">
        <v>-25.9346</v>
      </c>
      <c r="D1069" s="1">
        <v>-39.143450000000001</v>
      </c>
    </row>
    <row r="1070" spans="1:4" x14ac:dyDescent="0.3">
      <c r="A1070" s="1">
        <v>21.36</v>
      </c>
      <c r="B1070" s="1">
        <v>8.3000000000000001E-3</v>
      </c>
      <c r="C1070" s="1">
        <v>-24.620899999999999</v>
      </c>
      <c r="D1070" s="1">
        <v>-39.649000000000001</v>
      </c>
    </row>
    <row r="1071" spans="1:4" x14ac:dyDescent="0.3">
      <c r="A1071" s="1">
        <v>21.38</v>
      </c>
      <c r="B1071" s="1">
        <v>1.0529999999999999E-2</v>
      </c>
      <c r="C1071" s="1">
        <v>-22.773499999999999</v>
      </c>
      <c r="D1071" s="1">
        <v>-40.122950000000003</v>
      </c>
    </row>
    <row r="1072" spans="1:4" x14ac:dyDescent="0.3">
      <c r="A1072" s="1">
        <v>21.4</v>
      </c>
      <c r="B1072" s="1">
        <v>1.137E-2</v>
      </c>
      <c r="C1072" s="1">
        <v>-20.625699999999998</v>
      </c>
      <c r="D1072" s="1">
        <v>-40.556939999999997</v>
      </c>
    </row>
    <row r="1073" spans="1:4" x14ac:dyDescent="0.3">
      <c r="A1073" s="1">
        <v>21.42</v>
      </c>
      <c r="B1073" s="1">
        <v>1.447E-2</v>
      </c>
      <c r="C1073" s="1">
        <v>-18.091899999999999</v>
      </c>
      <c r="D1073" s="1">
        <v>-40.944110000000002</v>
      </c>
    </row>
    <row r="1074" spans="1:4" x14ac:dyDescent="0.3">
      <c r="A1074" s="1">
        <v>21.44</v>
      </c>
      <c r="B1074" s="1">
        <v>1.9560000000000001E-2</v>
      </c>
      <c r="C1074" s="1">
        <v>-14.754899999999999</v>
      </c>
      <c r="D1074" s="1">
        <v>-41.272579999999998</v>
      </c>
    </row>
    <row r="1075" spans="1:4" x14ac:dyDescent="0.3">
      <c r="A1075" s="1">
        <v>21.46</v>
      </c>
      <c r="B1075" s="1">
        <v>2.384E-2</v>
      </c>
      <c r="C1075" s="1">
        <v>-10.4986</v>
      </c>
      <c r="D1075" s="1">
        <v>-41.525120000000001</v>
      </c>
    </row>
    <row r="1076" spans="1:4" x14ac:dyDescent="0.3">
      <c r="A1076" s="1">
        <v>21.48</v>
      </c>
      <c r="B1076" s="1">
        <v>2.426E-2</v>
      </c>
      <c r="C1076" s="1">
        <v>-5.7808000000000002</v>
      </c>
      <c r="D1076" s="1">
        <v>-41.687910000000002</v>
      </c>
    </row>
    <row r="1077" spans="1:4" x14ac:dyDescent="0.3">
      <c r="A1077" s="1">
        <v>21.5</v>
      </c>
      <c r="B1077" s="1">
        <v>2.4709999999999999E-2</v>
      </c>
      <c r="C1077" s="1">
        <v>-0.97850000000000004</v>
      </c>
      <c r="D1077" s="1">
        <v>-41.755499999999998</v>
      </c>
    </row>
    <row r="1078" spans="1:4" x14ac:dyDescent="0.3">
      <c r="A1078" s="1">
        <v>21.52</v>
      </c>
      <c r="B1078" s="1">
        <v>2.3480000000000001E-2</v>
      </c>
      <c r="C1078" s="1">
        <v>3.7475000000000001</v>
      </c>
      <c r="D1078" s="1">
        <v>-41.727809999999998</v>
      </c>
    </row>
    <row r="1079" spans="1:4" x14ac:dyDescent="0.3">
      <c r="A1079" s="1">
        <v>21.54</v>
      </c>
      <c r="B1079" s="1">
        <v>2.163E-2</v>
      </c>
      <c r="C1079" s="1">
        <v>8.1720000000000006</v>
      </c>
      <c r="D1079" s="1">
        <v>-41.608620000000002</v>
      </c>
    </row>
    <row r="1080" spans="1:4" x14ac:dyDescent="0.3">
      <c r="A1080" s="1">
        <v>21.56</v>
      </c>
      <c r="B1080" s="1">
        <v>2.1649999999999999E-2</v>
      </c>
      <c r="C1080" s="1">
        <v>12.4163</v>
      </c>
      <c r="D1080" s="1">
        <v>-41.402740000000001</v>
      </c>
    </row>
    <row r="1081" spans="1:4" x14ac:dyDescent="0.3">
      <c r="A1081" s="1">
        <v>21.58</v>
      </c>
      <c r="B1081" s="1">
        <v>2.12E-2</v>
      </c>
      <c r="C1081" s="1">
        <v>16.618200000000002</v>
      </c>
      <c r="D1081" s="1">
        <v>-41.112389999999998</v>
      </c>
    </row>
    <row r="1082" spans="1:4" x14ac:dyDescent="0.3">
      <c r="A1082" s="1">
        <v>21.6</v>
      </c>
      <c r="B1082" s="1">
        <v>1.8249999999999999E-2</v>
      </c>
      <c r="C1082" s="1">
        <v>20.486799999999999</v>
      </c>
      <c r="D1082" s="1">
        <v>-40.741340000000001</v>
      </c>
    </row>
    <row r="1083" spans="1:4" x14ac:dyDescent="0.3">
      <c r="A1083" s="1">
        <v>21.62</v>
      </c>
      <c r="B1083" s="1">
        <v>1.295E-2</v>
      </c>
      <c r="C1083" s="1">
        <v>23.546600000000002</v>
      </c>
      <c r="D1083" s="1">
        <v>-40.301009999999998</v>
      </c>
    </row>
    <row r="1084" spans="1:4" x14ac:dyDescent="0.3">
      <c r="A1084" s="1">
        <v>21.64</v>
      </c>
      <c r="B1084" s="1">
        <v>1.009E-2</v>
      </c>
      <c r="C1084" s="1">
        <v>25.8066</v>
      </c>
      <c r="D1084" s="1">
        <v>-39.807479999999998</v>
      </c>
    </row>
    <row r="1085" spans="1:4" x14ac:dyDescent="0.3">
      <c r="A1085" s="1">
        <v>21.66</v>
      </c>
      <c r="B1085" s="1">
        <v>1.166E-2</v>
      </c>
      <c r="C1085" s="1">
        <v>27.939800000000002</v>
      </c>
      <c r="D1085" s="1">
        <v>-39.270009999999999</v>
      </c>
    </row>
    <row r="1086" spans="1:4" x14ac:dyDescent="0.3">
      <c r="A1086" s="1">
        <v>21.68</v>
      </c>
      <c r="B1086" s="1">
        <v>1.481E-2</v>
      </c>
      <c r="C1086" s="1">
        <v>30.5352</v>
      </c>
      <c r="D1086" s="1">
        <v>-38.68526</v>
      </c>
    </row>
    <row r="1087" spans="1:4" x14ac:dyDescent="0.3">
      <c r="A1087" s="1">
        <v>21.7</v>
      </c>
      <c r="B1087" s="1">
        <v>1.8579999999999999E-2</v>
      </c>
      <c r="C1087" s="1">
        <v>33.809600000000003</v>
      </c>
      <c r="D1087" s="1">
        <v>-38.041809999999998</v>
      </c>
    </row>
    <row r="1088" spans="1:4" x14ac:dyDescent="0.3">
      <c r="A1088" s="1">
        <v>21.72</v>
      </c>
      <c r="B1088" s="1">
        <v>2.35E-2</v>
      </c>
      <c r="C1088" s="1">
        <v>37.936199999999999</v>
      </c>
      <c r="D1088" s="1">
        <v>-37.324359999999999</v>
      </c>
    </row>
    <row r="1089" spans="1:4" x14ac:dyDescent="0.3">
      <c r="A1089" s="1">
        <v>21.74</v>
      </c>
      <c r="B1089" s="1">
        <v>2.3460000000000002E-2</v>
      </c>
      <c r="C1089" s="1">
        <v>42.540799999999997</v>
      </c>
      <c r="D1089" s="1">
        <v>-36.519590000000001</v>
      </c>
    </row>
    <row r="1090" spans="1:4" x14ac:dyDescent="0.3">
      <c r="A1090" s="1">
        <v>21.76</v>
      </c>
      <c r="B1090" s="1">
        <v>1.917E-2</v>
      </c>
      <c r="C1090" s="1">
        <v>46.721600000000002</v>
      </c>
      <c r="D1090" s="1">
        <v>-35.626959999999997</v>
      </c>
    </row>
    <row r="1091" spans="1:4" x14ac:dyDescent="0.3">
      <c r="A1091" s="1">
        <v>21.78</v>
      </c>
      <c r="B1091" s="1">
        <v>1.357E-2</v>
      </c>
      <c r="C1091" s="1">
        <v>49.932499999999997</v>
      </c>
      <c r="D1091" s="1">
        <v>-34.660420000000002</v>
      </c>
    </row>
    <row r="1092" spans="1:4" x14ac:dyDescent="0.3">
      <c r="A1092" s="1">
        <v>21.8</v>
      </c>
      <c r="B1092" s="1">
        <v>7.2300000000000003E-3</v>
      </c>
      <c r="C1092" s="1">
        <v>51.972000000000001</v>
      </c>
      <c r="D1092" s="1">
        <v>-33.641379999999998</v>
      </c>
    </row>
    <row r="1093" spans="1:4" x14ac:dyDescent="0.3">
      <c r="A1093" s="1">
        <v>21.82</v>
      </c>
      <c r="B1093" s="1">
        <v>3.6600000000000001E-3</v>
      </c>
      <c r="C1093" s="1">
        <v>53.039900000000003</v>
      </c>
      <c r="D1093" s="1">
        <v>-32.591259999999998</v>
      </c>
    </row>
    <row r="1094" spans="1:4" x14ac:dyDescent="0.3">
      <c r="A1094" s="1">
        <v>21.84</v>
      </c>
      <c r="B1094" s="1">
        <v>-5.6999999999999998E-4</v>
      </c>
      <c r="C1094" s="1">
        <v>53.342599999999997</v>
      </c>
      <c r="D1094" s="1">
        <v>-31.527429999999999</v>
      </c>
    </row>
    <row r="1095" spans="1:4" x14ac:dyDescent="0.3">
      <c r="A1095" s="1">
        <v>21.86</v>
      </c>
      <c r="B1095" s="1">
        <v>-5.5599999999999998E-3</v>
      </c>
      <c r="C1095" s="1">
        <v>52.740900000000003</v>
      </c>
      <c r="D1095" s="1">
        <v>-30.4666</v>
      </c>
    </row>
    <row r="1096" spans="1:4" x14ac:dyDescent="0.3">
      <c r="A1096" s="1">
        <v>21.88</v>
      </c>
      <c r="B1096" s="1">
        <v>-7.3000000000000001E-3</v>
      </c>
      <c r="C1096" s="1">
        <v>51.479100000000003</v>
      </c>
      <c r="D1096" s="1">
        <v>-29.424399999999999</v>
      </c>
    </row>
    <row r="1097" spans="1:4" x14ac:dyDescent="0.3">
      <c r="A1097" s="1">
        <v>21.9</v>
      </c>
      <c r="B1097" s="1">
        <v>-6.2399999999999999E-3</v>
      </c>
      <c r="C1097" s="1">
        <v>50.1511</v>
      </c>
      <c r="D1097" s="1">
        <v>-28.408090000000001</v>
      </c>
    </row>
    <row r="1098" spans="1:4" x14ac:dyDescent="0.3">
      <c r="A1098" s="1">
        <v>21.92</v>
      </c>
      <c r="B1098" s="1">
        <v>-1.31E-3</v>
      </c>
      <c r="C1098" s="1">
        <v>49.4114</v>
      </c>
      <c r="D1098" s="1">
        <v>-27.412469999999999</v>
      </c>
    </row>
    <row r="1099" spans="1:4" x14ac:dyDescent="0.3">
      <c r="A1099" s="1">
        <v>21.94</v>
      </c>
      <c r="B1099" s="1">
        <v>4.6499999999999996E-3</v>
      </c>
      <c r="C1099" s="1">
        <v>49.739800000000002</v>
      </c>
      <c r="D1099" s="1">
        <v>-26.420960000000001</v>
      </c>
    </row>
    <row r="1100" spans="1:4" x14ac:dyDescent="0.3">
      <c r="A1100" s="1">
        <v>21.96</v>
      </c>
      <c r="B1100" s="1">
        <v>8.8999999999999999E-3</v>
      </c>
      <c r="C1100" s="1">
        <v>51.068899999999999</v>
      </c>
      <c r="D1100" s="1">
        <v>-25.412870000000002</v>
      </c>
    </row>
    <row r="1101" spans="1:4" x14ac:dyDescent="0.3">
      <c r="A1101" s="1">
        <v>21.98</v>
      </c>
      <c r="B1101" s="1">
        <v>7.1799999999999998E-3</v>
      </c>
      <c r="C1101" s="1">
        <v>52.645699999999998</v>
      </c>
      <c r="D1101" s="1">
        <v>-24.375720000000001</v>
      </c>
    </row>
    <row r="1102" spans="1:4" x14ac:dyDescent="0.3">
      <c r="A1102" s="1">
        <v>22</v>
      </c>
      <c r="B1102" s="1">
        <v>1.0200000000000001E-3</v>
      </c>
      <c r="C1102" s="1">
        <v>53.449800000000003</v>
      </c>
      <c r="D1102" s="1">
        <v>-23.314769999999999</v>
      </c>
    </row>
    <row r="1103" spans="1:4" x14ac:dyDescent="0.3">
      <c r="A1103" s="1">
        <v>22.02</v>
      </c>
      <c r="B1103" s="1">
        <v>-1.6100000000000001E-3</v>
      </c>
      <c r="C1103" s="1">
        <v>53.391599999999997</v>
      </c>
      <c r="D1103" s="1">
        <v>-22.246359999999999</v>
      </c>
    </row>
    <row r="1104" spans="1:4" x14ac:dyDescent="0.3">
      <c r="A1104" s="1">
        <v>22.04</v>
      </c>
      <c r="B1104" s="1">
        <v>-4.1399999999999996E-3</v>
      </c>
      <c r="C1104" s="1">
        <v>52.827800000000003</v>
      </c>
      <c r="D1104" s="1">
        <v>-21.184159999999999</v>
      </c>
    </row>
    <row r="1105" spans="1:4" x14ac:dyDescent="0.3">
      <c r="A1105" s="1">
        <v>22.06</v>
      </c>
      <c r="B1105" s="1">
        <v>-7.5199999999999998E-3</v>
      </c>
      <c r="C1105" s="1">
        <v>51.685099999999998</v>
      </c>
      <c r="D1105" s="1">
        <v>-20.139030000000002</v>
      </c>
    </row>
    <row r="1106" spans="1:4" x14ac:dyDescent="0.3">
      <c r="A1106" s="1">
        <v>22.08</v>
      </c>
      <c r="B1106" s="1">
        <v>-8.6199999999999992E-3</v>
      </c>
      <c r="C1106" s="1">
        <v>50.102499999999999</v>
      </c>
      <c r="D1106" s="1">
        <v>-19.12116</v>
      </c>
    </row>
    <row r="1107" spans="1:4" x14ac:dyDescent="0.3">
      <c r="A1107" s="1">
        <v>22.1</v>
      </c>
      <c r="B1107" s="1">
        <v>-1.235E-2</v>
      </c>
      <c r="C1107" s="1">
        <v>48.045499999999997</v>
      </c>
      <c r="D1107" s="1">
        <v>-18.139679999999998</v>
      </c>
    </row>
    <row r="1108" spans="1:4" x14ac:dyDescent="0.3">
      <c r="A1108" s="1">
        <v>22.12</v>
      </c>
      <c r="B1108" s="1">
        <v>-1.8669999999999999E-2</v>
      </c>
      <c r="C1108" s="1">
        <v>45.003300000000003</v>
      </c>
      <c r="D1108" s="1">
        <v>-17.20919</v>
      </c>
    </row>
    <row r="1109" spans="1:4" x14ac:dyDescent="0.3">
      <c r="A1109" s="1">
        <v>22.14</v>
      </c>
      <c r="B1109" s="1">
        <v>-2.6339999999999999E-2</v>
      </c>
      <c r="C1109" s="1">
        <v>40.589700000000001</v>
      </c>
      <c r="D1109" s="1">
        <v>-16.353259999999999</v>
      </c>
    </row>
    <row r="1110" spans="1:4" x14ac:dyDescent="0.3">
      <c r="A1110" s="1">
        <v>22.16</v>
      </c>
      <c r="B1110" s="1">
        <v>-2.9389999999999999E-2</v>
      </c>
      <c r="C1110" s="1">
        <v>35.124600000000001</v>
      </c>
      <c r="D1110" s="1">
        <v>-15.596120000000001</v>
      </c>
    </row>
    <row r="1111" spans="1:4" x14ac:dyDescent="0.3">
      <c r="A1111" s="1">
        <v>22.18</v>
      </c>
      <c r="B1111" s="1">
        <v>-2.7E-2</v>
      </c>
      <c r="C1111" s="1">
        <v>29.594200000000001</v>
      </c>
      <c r="D1111" s="1">
        <v>-14.948930000000001</v>
      </c>
    </row>
    <row r="1112" spans="1:4" x14ac:dyDescent="0.3">
      <c r="A1112" s="1">
        <v>22.2</v>
      </c>
      <c r="B1112" s="1">
        <v>-2.3369999999999998E-2</v>
      </c>
      <c r="C1112" s="1">
        <v>24.654199999999999</v>
      </c>
      <c r="D1112" s="1">
        <v>-14.40644</v>
      </c>
    </row>
    <row r="1113" spans="1:4" x14ac:dyDescent="0.3">
      <c r="A1113" s="1">
        <v>22.22</v>
      </c>
      <c r="B1113" s="1">
        <v>-1.8839999999999999E-2</v>
      </c>
      <c r="C1113" s="1">
        <v>20.514600000000002</v>
      </c>
      <c r="D1113" s="1">
        <v>-13.95476</v>
      </c>
    </row>
    <row r="1114" spans="1:4" x14ac:dyDescent="0.3">
      <c r="A1114" s="1">
        <v>22.24</v>
      </c>
      <c r="B1114" s="1">
        <v>-1.0699999999999999E-2</v>
      </c>
      <c r="C1114" s="1">
        <v>17.617899999999999</v>
      </c>
      <c r="D1114" s="1">
        <v>-13.57343</v>
      </c>
    </row>
    <row r="1115" spans="1:4" x14ac:dyDescent="0.3">
      <c r="A1115" s="1">
        <v>22.26</v>
      </c>
      <c r="B1115" s="1">
        <v>9.1E-4</v>
      </c>
      <c r="C1115" s="1">
        <v>16.658300000000001</v>
      </c>
      <c r="D1115" s="1">
        <v>-13.23067</v>
      </c>
    </row>
    <row r="1116" spans="1:4" x14ac:dyDescent="0.3">
      <c r="A1116" s="1">
        <v>22.28</v>
      </c>
      <c r="B1116" s="1">
        <v>8.5500000000000003E-3</v>
      </c>
      <c r="C1116" s="1">
        <v>17.586300000000001</v>
      </c>
      <c r="D1116" s="1">
        <v>-12.88822</v>
      </c>
    </row>
    <row r="1117" spans="1:4" x14ac:dyDescent="0.3">
      <c r="A1117" s="1">
        <v>22.3</v>
      </c>
      <c r="B1117" s="1">
        <v>1.274E-2</v>
      </c>
      <c r="C1117" s="1">
        <v>19.674099999999999</v>
      </c>
      <c r="D1117" s="1">
        <v>-12.51562</v>
      </c>
    </row>
    <row r="1118" spans="1:4" x14ac:dyDescent="0.3">
      <c r="A1118" s="1">
        <v>22.32</v>
      </c>
      <c r="B1118" s="1">
        <v>1.504E-2</v>
      </c>
      <c r="C1118" s="1">
        <v>22.398399999999999</v>
      </c>
      <c r="D1118" s="1">
        <v>-12.094889999999999</v>
      </c>
    </row>
    <row r="1119" spans="1:4" x14ac:dyDescent="0.3">
      <c r="A1119" s="1">
        <v>22.34</v>
      </c>
      <c r="B1119" s="1">
        <v>1.1809999999999999E-2</v>
      </c>
      <c r="C1119" s="1">
        <v>25.031700000000001</v>
      </c>
      <c r="D1119" s="1">
        <v>-11.62059</v>
      </c>
    </row>
    <row r="1120" spans="1:4" x14ac:dyDescent="0.3">
      <c r="A1120" s="1">
        <v>22.36</v>
      </c>
      <c r="B1120" s="1">
        <v>7.1799999999999998E-3</v>
      </c>
      <c r="C1120" s="1">
        <v>26.894300000000001</v>
      </c>
      <c r="D1120" s="1">
        <v>-11.101330000000001</v>
      </c>
    </row>
    <row r="1121" spans="1:4" x14ac:dyDescent="0.3">
      <c r="A1121" s="1">
        <v>22.38</v>
      </c>
      <c r="B1121" s="1">
        <v>6.6499999999999997E-3</v>
      </c>
      <c r="C1121" s="1">
        <v>28.250699999999998</v>
      </c>
      <c r="D1121" s="1">
        <v>-10.54988</v>
      </c>
    </row>
    <row r="1122" spans="1:4" x14ac:dyDescent="0.3">
      <c r="A1122" s="1">
        <v>22.4</v>
      </c>
      <c r="B1122" s="1">
        <v>5.28E-3</v>
      </c>
      <c r="C1122" s="1">
        <v>29.4207</v>
      </c>
      <c r="D1122" s="1">
        <v>-9.9731699999999996</v>
      </c>
    </row>
    <row r="1123" spans="1:4" x14ac:dyDescent="0.3">
      <c r="A1123" s="1">
        <v>22.42</v>
      </c>
      <c r="B1123" s="1">
        <v>-1.64E-3</v>
      </c>
      <c r="C1123" s="1">
        <v>29.777899999999999</v>
      </c>
      <c r="D1123" s="1">
        <v>-9.3811800000000005</v>
      </c>
    </row>
    <row r="1124" spans="1:4" x14ac:dyDescent="0.3">
      <c r="A1124" s="1">
        <v>22.44</v>
      </c>
      <c r="B1124" s="1">
        <v>-9.7599999999999996E-3</v>
      </c>
      <c r="C1124" s="1">
        <v>28.6599</v>
      </c>
      <c r="D1124" s="1">
        <v>-8.7967999999999993</v>
      </c>
    </row>
    <row r="1125" spans="1:4" x14ac:dyDescent="0.3">
      <c r="A1125" s="1">
        <v>22.46</v>
      </c>
      <c r="B1125" s="1">
        <v>-1.6240000000000001E-2</v>
      </c>
      <c r="C1125" s="1">
        <v>26.110399999999998</v>
      </c>
      <c r="D1125" s="1">
        <v>-8.2491000000000003</v>
      </c>
    </row>
    <row r="1126" spans="1:4" x14ac:dyDescent="0.3">
      <c r="A1126" s="1">
        <v>22.48</v>
      </c>
      <c r="B1126" s="1">
        <v>-2.206E-2</v>
      </c>
      <c r="C1126" s="1">
        <v>22.354700000000001</v>
      </c>
      <c r="D1126" s="1">
        <v>-7.7644500000000001</v>
      </c>
    </row>
    <row r="1127" spans="1:4" x14ac:dyDescent="0.3">
      <c r="A1127" s="1">
        <v>22.5</v>
      </c>
      <c r="B1127" s="1">
        <v>-2.5680000000000001E-2</v>
      </c>
      <c r="C1127" s="1">
        <v>17.673400000000001</v>
      </c>
      <c r="D1127" s="1">
        <v>-7.3641699999999997</v>
      </c>
    </row>
    <row r="1128" spans="1:4" x14ac:dyDescent="0.3">
      <c r="A1128" s="1">
        <v>22.52</v>
      </c>
      <c r="B1128" s="1">
        <v>-0.03</v>
      </c>
      <c r="C1128" s="1">
        <v>12.2134</v>
      </c>
      <c r="D1128" s="1">
        <v>-7.0652999999999997</v>
      </c>
    </row>
    <row r="1129" spans="1:4" x14ac:dyDescent="0.3">
      <c r="A1129" s="1">
        <v>22.54</v>
      </c>
      <c r="B1129" s="1">
        <v>-3.083E-2</v>
      </c>
      <c r="C1129" s="1">
        <v>6.2474999999999996</v>
      </c>
      <c r="D1129" s="1">
        <v>-6.8806900000000004</v>
      </c>
    </row>
    <row r="1130" spans="1:4" x14ac:dyDescent="0.3">
      <c r="A1130" s="1">
        <v>22.56</v>
      </c>
      <c r="B1130" s="1">
        <v>-2.4930000000000001E-2</v>
      </c>
      <c r="C1130" s="1">
        <v>0.77849999999999997</v>
      </c>
      <c r="D1130" s="1">
        <v>-6.8104300000000002</v>
      </c>
    </row>
    <row r="1131" spans="1:4" x14ac:dyDescent="0.3">
      <c r="A1131" s="1">
        <v>22.58</v>
      </c>
      <c r="B1131" s="1">
        <v>-1.536E-2</v>
      </c>
      <c r="C1131" s="1">
        <v>-3.1726999999999999</v>
      </c>
      <c r="D1131" s="1">
        <v>-6.8343699999999998</v>
      </c>
    </row>
    <row r="1132" spans="1:4" x14ac:dyDescent="0.3">
      <c r="A1132" s="1">
        <v>22.6</v>
      </c>
      <c r="B1132" s="1">
        <v>-7.5300000000000002E-3</v>
      </c>
      <c r="C1132" s="1">
        <v>-5.4176000000000002</v>
      </c>
      <c r="D1132" s="1">
        <v>-6.92028</v>
      </c>
    </row>
    <row r="1133" spans="1:4" x14ac:dyDescent="0.3">
      <c r="A1133" s="1">
        <v>22.62</v>
      </c>
      <c r="B1133" s="1">
        <v>4.0000000000000003E-5</v>
      </c>
      <c r="C1133" s="1">
        <v>-6.1524000000000001</v>
      </c>
      <c r="D1133" s="1">
        <v>-7.0359800000000003</v>
      </c>
    </row>
    <row r="1134" spans="1:4" x14ac:dyDescent="0.3">
      <c r="A1134" s="1">
        <v>22.64</v>
      </c>
      <c r="B1134" s="1">
        <v>5.6100000000000004E-3</v>
      </c>
      <c r="C1134" s="1">
        <v>-5.5978000000000003</v>
      </c>
      <c r="D1134" s="1">
        <v>-7.1534800000000001</v>
      </c>
    </row>
    <row r="1135" spans="1:4" x14ac:dyDescent="0.3">
      <c r="A1135" s="1">
        <v>22.66</v>
      </c>
      <c r="B1135" s="1">
        <v>6.4599999999999996E-3</v>
      </c>
      <c r="C1135" s="1">
        <v>-4.4139999999999997</v>
      </c>
      <c r="D1135" s="1">
        <v>-7.2535999999999996</v>
      </c>
    </row>
    <row r="1136" spans="1:4" x14ac:dyDescent="0.3">
      <c r="A1136" s="1">
        <v>22.68</v>
      </c>
      <c r="B1136" s="1">
        <v>8.8599999999999998E-3</v>
      </c>
      <c r="C1136" s="1">
        <v>-2.9117999999999999</v>
      </c>
      <c r="D1136" s="1">
        <v>-7.3268599999999999</v>
      </c>
    </row>
    <row r="1137" spans="1:4" x14ac:dyDescent="0.3">
      <c r="A1137" s="1">
        <v>22.7</v>
      </c>
      <c r="B1137" s="1">
        <v>1.149E-2</v>
      </c>
      <c r="C1137" s="1">
        <v>-0.91579999999999995</v>
      </c>
      <c r="D1137" s="1">
        <v>-7.3651299999999997</v>
      </c>
    </row>
    <row r="1138" spans="1:4" x14ac:dyDescent="0.3">
      <c r="A1138" s="1">
        <v>22.72</v>
      </c>
      <c r="B1138" s="1">
        <v>1.0789999999999999E-2</v>
      </c>
      <c r="C1138" s="1">
        <v>1.2689999999999999</v>
      </c>
      <c r="D1138" s="1">
        <v>-7.3616000000000001</v>
      </c>
    </row>
    <row r="1139" spans="1:4" x14ac:dyDescent="0.3">
      <c r="A1139" s="1">
        <v>22.74</v>
      </c>
      <c r="B1139" s="1">
        <v>6.0299999999999998E-3</v>
      </c>
      <c r="C1139" s="1">
        <v>2.9178000000000002</v>
      </c>
      <c r="D1139" s="1">
        <v>-7.3197299999999998</v>
      </c>
    </row>
    <row r="1140" spans="1:4" x14ac:dyDescent="0.3">
      <c r="A1140" s="1">
        <v>22.76</v>
      </c>
      <c r="B1140" s="1">
        <v>1.0499999999999999E-3</v>
      </c>
      <c r="C1140" s="1">
        <v>3.6114000000000002</v>
      </c>
      <c r="D1140" s="1">
        <v>-7.2544399999999998</v>
      </c>
    </row>
    <row r="1141" spans="1:4" x14ac:dyDescent="0.3">
      <c r="A1141" s="1">
        <v>22.78</v>
      </c>
      <c r="B1141" s="1">
        <v>-3.5000000000000001E-3</v>
      </c>
      <c r="C1141" s="1">
        <v>3.371</v>
      </c>
      <c r="D1141" s="1">
        <v>-7.1846199999999998</v>
      </c>
    </row>
    <row r="1142" spans="1:4" x14ac:dyDescent="0.3">
      <c r="A1142" s="1">
        <v>22.8</v>
      </c>
      <c r="B1142" s="1">
        <v>-6.1999999999999998E-3</v>
      </c>
      <c r="C1142" s="1">
        <v>2.4196</v>
      </c>
      <c r="D1142" s="1">
        <v>-7.1267100000000001</v>
      </c>
    </row>
    <row r="1143" spans="1:4" x14ac:dyDescent="0.3">
      <c r="A1143" s="1">
        <v>22.82</v>
      </c>
      <c r="B1143" s="1">
        <v>-9.2399999999999999E-3</v>
      </c>
      <c r="C1143" s="1">
        <v>0.90510000000000002</v>
      </c>
      <c r="D1143" s="1">
        <v>-7.0934600000000003</v>
      </c>
    </row>
    <row r="1144" spans="1:4" x14ac:dyDescent="0.3">
      <c r="A1144" s="1">
        <v>22.84</v>
      </c>
      <c r="B1144" s="1">
        <v>-1.2579999999999999E-2</v>
      </c>
      <c r="C1144" s="1">
        <v>-1.2347999999999999</v>
      </c>
      <c r="D1144" s="1">
        <v>-7.0967599999999997</v>
      </c>
    </row>
    <row r="1145" spans="1:4" x14ac:dyDescent="0.3">
      <c r="A1145" s="1">
        <v>22.86</v>
      </c>
      <c r="B1145" s="1">
        <v>-1.034E-2</v>
      </c>
      <c r="C1145" s="1">
        <v>-3.4823</v>
      </c>
      <c r="D1145" s="1">
        <v>-7.1439300000000001</v>
      </c>
    </row>
    <row r="1146" spans="1:4" x14ac:dyDescent="0.3">
      <c r="A1146" s="1">
        <v>22.88</v>
      </c>
      <c r="B1146" s="1">
        <v>-7.6400000000000001E-3</v>
      </c>
      <c r="C1146" s="1">
        <v>-5.2457000000000003</v>
      </c>
      <c r="D1146" s="1">
        <v>-7.2312099999999999</v>
      </c>
    </row>
    <row r="1147" spans="1:4" x14ac:dyDescent="0.3">
      <c r="A1147" s="1">
        <v>22.9</v>
      </c>
      <c r="B1147" s="1">
        <v>-7.4000000000000003E-3</v>
      </c>
      <c r="C1147" s="1">
        <v>-6.7214999999999998</v>
      </c>
      <c r="D1147" s="1">
        <v>-7.3508800000000001</v>
      </c>
    </row>
    <row r="1148" spans="1:4" x14ac:dyDescent="0.3">
      <c r="A1148" s="1">
        <v>22.92</v>
      </c>
      <c r="B1148" s="1">
        <v>-7.3200000000000001E-3</v>
      </c>
      <c r="C1148" s="1">
        <v>-8.1654999999999998</v>
      </c>
      <c r="D1148" s="1">
        <v>-7.4997499999999997</v>
      </c>
    </row>
    <row r="1149" spans="1:4" x14ac:dyDescent="0.3">
      <c r="A1149" s="1">
        <v>22.94</v>
      </c>
      <c r="B1149" s="1">
        <v>-7.4900000000000001E-3</v>
      </c>
      <c r="C1149" s="1">
        <v>-9.6178000000000008</v>
      </c>
      <c r="D1149" s="1">
        <v>-7.6775900000000004</v>
      </c>
    </row>
    <row r="1150" spans="1:4" x14ac:dyDescent="0.3">
      <c r="A1150" s="1">
        <v>22.96</v>
      </c>
      <c r="B1150" s="1">
        <v>-5.79E-3</v>
      </c>
      <c r="C1150" s="1">
        <v>-10.9199</v>
      </c>
      <c r="D1150" s="1">
        <v>-7.8829599999999997</v>
      </c>
    </row>
    <row r="1151" spans="1:4" x14ac:dyDescent="0.3">
      <c r="A1151" s="1">
        <v>22.98</v>
      </c>
      <c r="B1151" s="1">
        <v>2.4099999999999998E-3</v>
      </c>
      <c r="C1151" s="1">
        <v>-11.2517</v>
      </c>
      <c r="D1151" s="1">
        <v>-8.1046800000000001</v>
      </c>
    </row>
    <row r="1152" spans="1:4" x14ac:dyDescent="0.3">
      <c r="A1152" s="1">
        <v>23</v>
      </c>
      <c r="B1152" s="1">
        <v>9.2300000000000004E-3</v>
      </c>
      <c r="C1152" s="1">
        <v>-10.1104</v>
      </c>
      <c r="D1152" s="1">
        <v>-8.3183000000000007</v>
      </c>
    </row>
    <row r="1153" spans="1:4" x14ac:dyDescent="0.3">
      <c r="A1153" s="1">
        <v>23.02</v>
      </c>
      <c r="B1153" s="1">
        <v>1.4789999999999999E-2</v>
      </c>
      <c r="C1153" s="1">
        <v>-7.7549999999999999</v>
      </c>
      <c r="D1153" s="1">
        <v>-8.49695</v>
      </c>
    </row>
    <row r="1154" spans="1:4" x14ac:dyDescent="0.3">
      <c r="A1154" s="1">
        <v>23.04</v>
      </c>
      <c r="B1154" s="1">
        <v>1.6660000000000001E-2</v>
      </c>
      <c r="C1154" s="1">
        <v>-4.6708999999999996</v>
      </c>
      <c r="D1154" s="1">
        <v>-8.6212099999999996</v>
      </c>
    </row>
    <row r="1155" spans="1:4" x14ac:dyDescent="0.3">
      <c r="A1155" s="1">
        <v>23.06</v>
      </c>
      <c r="B1155" s="1">
        <v>1.4109999999999999E-2</v>
      </c>
      <c r="C1155" s="1">
        <v>-1.6534</v>
      </c>
      <c r="D1155" s="1">
        <v>-8.6844599999999996</v>
      </c>
    </row>
    <row r="1156" spans="1:4" x14ac:dyDescent="0.3">
      <c r="A1156" s="1">
        <v>23.08</v>
      </c>
      <c r="B1156" s="1">
        <v>1.248E-2</v>
      </c>
      <c r="C1156" s="1">
        <v>0.95379999999999998</v>
      </c>
      <c r="D1156" s="1">
        <v>-8.6914499999999997</v>
      </c>
    </row>
    <row r="1157" spans="1:4" x14ac:dyDescent="0.3">
      <c r="A1157" s="1">
        <v>23.1</v>
      </c>
      <c r="B1157" s="1">
        <v>9.1699999999999993E-3</v>
      </c>
      <c r="C1157" s="1">
        <v>3.0766</v>
      </c>
      <c r="D1157" s="1">
        <v>-8.6511499999999995</v>
      </c>
    </row>
    <row r="1158" spans="1:4" x14ac:dyDescent="0.3">
      <c r="A1158" s="1">
        <v>23.12</v>
      </c>
      <c r="B1158" s="1">
        <v>1.0070000000000001E-2</v>
      </c>
      <c r="C1158" s="1">
        <v>4.9633000000000003</v>
      </c>
      <c r="D1158" s="1">
        <v>-8.5707500000000003</v>
      </c>
    </row>
    <row r="1159" spans="1:4" x14ac:dyDescent="0.3">
      <c r="A1159" s="1">
        <v>23.14</v>
      </c>
      <c r="B1159" s="1">
        <v>1.0880000000000001E-2</v>
      </c>
      <c r="C1159" s="1">
        <v>7.0182000000000002</v>
      </c>
      <c r="D1159" s="1">
        <v>-8.4509299999999996</v>
      </c>
    </row>
    <row r="1160" spans="1:4" x14ac:dyDescent="0.3">
      <c r="A1160" s="1">
        <v>23.16</v>
      </c>
      <c r="B1160" s="1">
        <v>6.3499999999999997E-3</v>
      </c>
      <c r="C1160" s="1">
        <v>8.7083999999999993</v>
      </c>
      <c r="D1160" s="1">
        <v>-8.2936700000000005</v>
      </c>
    </row>
    <row r="1161" spans="1:4" x14ac:dyDescent="0.3">
      <c r="A1161" s="1">
        <v>23.18</v>
      </c>
      <c r="B1161" s="1">
        <v>2.7999999999999998E-4</v>
      </c>
      <c r="C1161" s="1">
        <v>9.3585999999999991</v>
      </c>
      <c r="D1161" s="1">
        <v>-8.1129999999999995</v>
      </c>
    </row>
    <row r="1162" spans="1:4" x14ac:dyDescent="0.3">
      <c r="A1162" s="1">
        <v>23.2</v>
      </c>
      <c r="B1162" s="1">
        <v>-2.6800000000000001E-3</v>
      </c>
      <c r="C1162" s="1">
        <v>9.1233000000000004</v>
      </c>
      <c r="D1162" s="1">
        <v>-7.9281800000000002</v>
      </c>
    </row>
    <row r="1163" spans="1:4" x14ac:dyDescent="0.3">
      <c r="A1163" s="1">
        <v>23.22</v>
      </c>
      <c r="B1163" s="1">
        <v>-2.0300000000000001E-3</v>
      </c>
      <c r="C1163" s="1">
        <v>8.6622000000000003</v>
      </c>
      <c r="D1163" s="1">
        <v>-7.7503200000000003</v>
      </c>
    </row>
    <row r="1164" spans="1:4" x14ac:dyDescent="0.3">
      <c r="A1164" s="1">
        <v>23.24</v>
      </c>
      <c r="B1164" s="1">
        <v>-5.2999999999999998E-4</v>
      </c>
      <c r="C1164" s="1">
        <v>8.4113000000000007</v>
      </c>
      <c r="D1164" s="1">
        <v>-7.5795899999999996</v>
      </c>
    </row>
    <row r="1165" spans="1:4" x14ac:dyDescent="0.3">
      <c r="A1165" s="1">
        <v>23.26</v>
      </c>
      <c r="B1165" s="1">
        <v>2.48E-3</v>
      </c>
      <c r="C1165" s="1">
        <v>8.6018000000000008</v>
      </c>
      <c r="D1165" s="1">
        <v>-7.4094600000000002</v>
      </c>
    </row>
    <row r="1166" spans="1:4" x14ac:dyDescent="0.3">
      <c r="A1166" s="1">
        <v>23.28</v>
      </c>
      <c r="B1166" s="1">
        <v>1.91E-3</v>
      </c>
      <c r="C1166" s="1">
        <v>9.0317000000000007</v>
      </c>
      <c r="D1166" s="1">
        <v>-7.2331200000000004</v>
      </c>
    </row>
    <row r="1167" spans="1:4" x14ac:dyDescent="0.3">
      <c r="A1167" s="1">
        <v>23.3</v>
      </c>
      <c r="B1167" s="1">
        <v>-1.07E-3</v>
      </c>
      <c r="C1167" s="1">
        <v>9.1136999999999997</v>
      </c>
      <c r="D1167" s="1">
        <v>-7.0516699999999997</v>
      </c>
    </row>
    <row r="1168" spans="1:4" x14ac:dyDescent="0.3">
      <c r="A1168" s="1">
        <v>23.32</v>
      </c>
      <c r="B1168" s="1">
        <v>8.1999999999999998E-4</v>
      </c>
      <c r="C1168" s="1">
        <v>9.0885999999999996</v>
      </c>
      <c r="D1168" s="1">
        <v>-6.86965</v>
      </c>
    </row>
    <row r="1169" spans="1:4" x14ac:dyDescent="0.3">
      <c r="A1169" s="1">
        <v>23.34</v>
      </c>
      <c r="B1169" s="1">
        <v>6.8999999999999999E-3</v>
      </c>
      <c r="C1169" s="1">
        <v>9.8453999999999997</v>
      </c>
      <c r="D1169" s="1">
        <v>-6.6803100000000004</v>
      </c>
    </row>
    <row r="1170" spans="1:4" x14ac:dyDescent="0.3">
      <c r="A1170" s="1">
        <v>23.36</v>
      </c>
      <c r="B1170" s="1">
        <v>1.201E-2</v>
      </c>
      <c r="C1170" s="1">
        <v>11.7</v>
      </c>
      <c r="D1170" s="1">
        <v>-6.4648500000000002</v>
      </c>
    </row>
    <row r="1171" spans="1:4" x14ac:dyDescent="0.3">
      <c r="A1171" s="1">
        <v>23.38</v>
      </c>
      <c r="B1171" s="1">
        <v>1.252E-2</v>
      </c>
      <c r="C1171" s="1">
        <v>14.105600000000001</v>
      </c>
      <c r="D1171" s="1">
        <v>-6.2068000000000003</v>
      </c>
    </row>
    <row r="1172" spans="1:4" x14ac:dyDescent="0.3">
      <c r="A1172" s="1">
        <v>23.4</v>
      </c>
      <c r="B1172" s="1">
        <v>9.2700000000000005E-3</v>
      </c>
      <c r="C1172" s="1">
        <v>16.242599999999999</v>
      </c>
      <c r="D1172" s="1">
        <v>-5.9033100000000003</v>
      </c>
    </row>
    <row r="1173" spans="1:4" x14ac:dyDescent="0.3">
      <c r="A1173" s="1">
        <v>23.42</v>
      </c>
      <c r="B1173" s="1">
        <v>3.9399999999999999E-3</v>
      </c>
      <c r="C1173" s="1">
        <v>17.538599999999999</v>
      </c>
      <c r="D1173" s="1">
        <v>-5.5655000000000001</v>
      </c>
    </row>
    <row r="1174" spans="1:4" x14ac:dyDescent="0.3">
      <c r="A1174" s="1">
        <v>23.44</v>
      </c>
      <c r="B1174" s="1">
        <v>-1.31E-3</v>
      </c>
      <c r="C1174" s="1">
        <v>17.7973</v>
      </c>
      <c r="D1174" s="1">
        <v>-5.2121399999999998</v>
      </c>
    </row>
    <row r="1175" spans="1:4" x14ac:dyDescent="0.3">
      <c r="A1175" s="1">
        <v>23.46</v>
      </c>
      <c r="B1175" s="1">
        <v>-6.6400000000000001E-3</v>
      </c>
      <c r="C1175" s="1">
        <v>17.0181</v>
      </c>
      <c r="D1175" s="1">
        <v>-4.8639900000000003</v>
      </c>
    </row>
    <row r="1176" spans="1:4" x14ac:dyDescent="0.3">
      <c r="A1176" s="1">
        <v>23.48</v>
      </c>
      <c r="B1176" s="1">
        <v>-1.222E-2</v>
      </c>
      <c r="C1176" s="1">
        <v>15.168699999999999</v>
      </c>
      <c r="D1176" s="1">
        <v>-4.5421199999999997</v>
      </c>
    </row>
    <row r="1177" spans="1:4" x14ac:dyDescent="0.3">
      <c r="A1177" s="1">
        <v>23.5</v>
      </c>
      <c r="B1177" s="1">
        <v>-1.9130000000000001E-2</v>
      </c>
      <c r="C1177" s="1">
        <v>12.0944</v>
      </c>
      <c r="D1177" s="1">
        <v>-4.2694900000000002</v>
      </c>
    </row>
    <row r="1178" spans="1:4" x14ac:dyDescent="0.3">
      <c r="A1178" s="1">
        <v>23.52</v>
      </c>
      <c r="B1178" s="1">
        <v>-2.1270000000000001E-2</v>
      </c>
      <c r="C1178" s="1">
        <v>8.1323000000000008</v>
      </c>
      <c r="D1178" s="1">
        <v>-4.0672199999999998</v>
      </c>
    </row>
    <row r="1179" spans="1:4" x14ac:dyDescent="0.3">
      <c r="A1179" s="1">
        <v>23.54</v>
      </c>
      <c r="B1179" s="1">
        <v>-2.0990000000000002E-2</v>
      </c>
      <c r="C1179" s="1">
        <v>3.9881000000000002</v>
      </c>
      <c r="D1179" s="1">
        <v>-3.9460199999999999</v>
      </c>
    </row>
    <row r="1180" spans="1:4" x14ac:dyDescent="0.3">
      <c r="A1180" s="1">
        <v>23.56</v>
      </c>
      <c r="B1180" s="1">
        <v>-2.1299999999999999E-2</v>
      </c>
      <c r="C1180" s="1">
        <v>-0.15890000000000001</v>
      </c>
      <c r="D1180" s="1">
        <v>-3.9077299999999999</v>
      </c>
    </row>
    <row r="1181" spans="1:4" x14ac:dyDescent="0.3">
      <c r="A1181" s="1">
        <v>23.58</v>
      </c>
      <c r="B1181" s="1">
        <v>-1.9910000000000001E-2</v>
      </c>
      <c r="C1181" s="1">
        <v>-4.2008000000000001</v>
      </c>
      <c r="D1181" s="1">
        <v>-3.9513199999999999</v>
      </c>
    </row>
    <row r="1182" spans="1:4" x14ac:dyDescent="0.3">
      <c r="A1182" s="1">
        <v>23.6</v>
      </c>
      <c r="B1182" s="1">
        <v>-1.8880000000000001E-2</v>
      </c>
      <c r="C1182" s="1">
        <v>-8.0055999999999994</v>
      </c>
      <c r="D1182" s="1">
        <v>-4.0733899999999998</v>
      </c>
    </row>
    <row r="1183" spans="1:4" x14ac:dyDescent="0.3">
      <c r="A1183" s="1">
        <v>23.62</v>
      </c>
      <c r="B1183" s="1">
        <v>-1.711E-2</v>
      </c>
      <c r="C1183" s="1">
        <v>-11.5352</v>
      </c>
      <c r="D1183" s="1">
        <v>-4.2687999999999997</v>
      </c>
    </row>
    <row r="1184" spans="1:4" x14ac:dyDescent="0.3">
      <c r="A1184" s="1">
        <v>23.64</v>
      </c>
      <c r="B1184" s="1">
        <v>-1.8089999999999998E-2</v>
      </c>
      <c r="C1184" s="1">
        <v>-14.986800000000001</v>
      </c>
      <c r="D1184" s="1">
        <v>-4.5340199999999999</v>
      </c>
    </row>
    <row r="1185" spans="1:4" x14ac:dyDescent="0.3">
      <c r="A1185" s="1">
        <v>23.66</v>
      </c>
      <c r="B1185" s="1">
        <v>-1.806E-2</v>
      </c>
      <c r="C1185" s="1">
        <v>-18.532</v>
      </c>
      <c r="D1185" s="1">
        <v>-4.8692000000000002</v>
      </c>
    </row>
    <row r="1186" spans="1:4" x14ac:dyDescent="0.3">
      <c r="A1186" s="1">
        <v>23.68</v>
      </c>
      <c r="B1186" s="1">
        <v>-1.61E-2</v>
      </c>
      <c r="C1186" s="1">
        <v>-21.882300000000001</v>
      </c>
      <c r="D1186" s="1">
        <v>-5.2733499999999998</v>
      </c>
    </row>
    <row r="1187" spans="1:4" x14ac:dyDescent="0.3">
      <c r="A1187" s="1">
        <v>23.7</v>
      </c>
      <c r="B1187" s="1">
        <v>-1.444E-2</v>
      </c>
      <c r="C1187" s="1">
        <v>-24.877700000000001</v>
      </c>
      <c r="D1187" s="1">
        <v>-5.7409499999999998</v>
      </c>
    </row>
    <row r="1188" spans="1:4" x14ac:dyDescent="0.3">
      <c r="A1188" s="1">
        <v>23.72</v>
      </c>
      <c r="B1188" s="1">
        <v>-1.286E-2</v>
      </c>
      <c r="C1188" s="1">
        <v>-27.555499999999999</v>
      </c>
      <c r="D1188" s="1">
        <v>-6.2652799999999997</v>
      </c>
    </row>
    <row r="1189" spans="1:4" x14ac:dyDescent="0.3">
      <c r="A1189" s="1">
        <v>23.74</v>
      </c>
      <c r="B1189" s="1">
        <v>-1.123E-2</v>
      </c>
      <c r="C1189" s="1">
        <v>-29.918500000000002</v>
      </c>
      <c r="D1189" s="1">
        <v>-6.84002</v>
      </c>
    </row>
    <row r="1190" spans="1:4" x14ac:dyDescent="0.3">
      <c r="A1190" s="1">
        <v>23.76</v>
      </c>
      <c r="B1190" s="1">
        <v>-1.068E-2</v>
      </c>
      <c r="C1190" s="1">
        <v>-32.067399999999999</v>
      </c>
      <c r="D1190" s="1">
        <v>-7.4598800000000001</v>
      </c>
    </row>
    <row r="1191" spans="1:4" x14ac:dyDescent="0.3">
      <c r="A1191" s="1">
        <v>23.78</v>
      </c>
      <c r="B1191" s="1">
        <v>-1.009E-2</v>
      </c>
      <c r="C1191" s="1">
        <v>-34.104199999999999</v>
      </c>
      <c r="D1191" s="1">
        <v>-8.1215899999999994</v>
      </c>
    </row>
    <row r="1192" spans="1:4" x14ac:dyDescent="0.3">
      <c r="A1192" s="1">
        <v>23.8</v>
      </c>
      <c r="B1192" s="1">
        <v>-1.1350000000000001E-2</v>
      </c>
      <c r="C1192" s="1">
        <v>-36.206800000000001</v>
      </c>
      <c r="D1192" s="1">
        <v>-8.8247</v>
      </c>
    </row>
    <row r="1193" spans="1:4" x14ac:dyDescent="0.3">
      <c r="A1193" s="1">
        <v>23.82</v>
      </c>
      <c r="B1193" s="1">
        <v>-1.285E-2</v>
      </c>
      <c r="C1193" s="1">
        <v>-38.580399999999997</v>
      </c>
      <c r="D1193" s="1">
        <v>-9.5725800000000003</v>
      </c>
    </row>
    <row r="1194" spans="1:4" x14ac:dyDescent="0.3">
      <c r="A1194" s="1">
        <v>23.84</v>
      </c>
      <c r="B1194" s="1">
        <v>-1.2829999999999999E-2</v>
      </c>
      <c r="C1194" s="1">
        <v>-41.099699999999999</v>
      </c>
      <c r="D1194" s="1">
        <v>-10.36938</v>
      </c>
    </row>
    <row r="1195" spans="1:4" x14ac:dyDescent="0.3">
      <c r="A1195" s="1">
        <v>23.86</v>
      </c>
      <c r="B1195" s="1">
        <v>-1.248E-2</v>
      </c>
      <c r="C1195" s="1">
        <v>-43.581899999999997</v>
      </c>
      <c r="D1195" s="1">
        <v>-11.216189999999999</v>
      </c>
    </row>
    <row r="1196" spans="1:4" x14ac:dyDescent="0.3">
      <c r="A1196" s="1">
        <v>23.88</v>
      </c>
      <c r="B1196" s="1">
        <v>-9.4800000000000006E-3</v>
      </c>
      <c r="C1196" s="1">
        <v>-45.735100000000003</v>
      </c>
      <c r="D1196" s="1">
        <v>-12.109360000000001</v>
      </c>
    </row>
    <row r="1197" spans="1:4" x14ac:dyDescent="0.3">
      <c r="A1197" s="1">
        <v>23.9</v>
      </c>
      <c r="B1197" s="1">
        <v>-7.1799999999999998E-3</v>
      </c>
      <c r="C1197" s="1">
        <v>-47.369100000000003</v>
      </c>
      <c r="D1197" s="1">
        <v>-13.0404</v>
      </c>
    </row>
    <row r="1198" spans="1:4" x14ac:dyDescent="0.3">
      <c r="A1198" s="1">
        <v>23.92</v>
      </c>
      <c r="B1198" s="1">
        <v>-8.5299999999999994E-3</v>
      </c>
      <c r="C1198" s="1">
        <v>-48.9099</v>
      </c>
      <c r="D1198" s="1">
        <v>-14.00319</v>
      </c>
    </row>
    <row r="1199" spans="1:4" x14ac:dyDescent="0.3">
      <c r="A1199" s="1">
        <v>23.94</v>
      </c>
      <c r="B1199" s="1">
        <v>-1.0059999999999999E-2</v>
      </c>
      <c r="C1199" s="1">
        <v>-50.732700000000001</v>
      </c>
      <c r="D1199" s="1">
        <v>-14.99962</v>
      </c>
    </row>
    <row r="1200" spans="1:4" x14ac:dyDescent="0.3">
      <c r="A1200" s="1">
        <v>23.96</v>
      </c>
      <c r="B1200" s="1">
        <v>-1.162E-2</v>
      </c>
      <c r="C1200" s="1">
        <v>-52.858899999999998</v>
      </c>
      <c r="D1200" s="1">
        <v>-16.035540000000001</v>
      </c>
    </row>
    <row r="1201" spans="1:4" x14ac:dyDescent="0.3">
      <c r="A1201" s="1">
        <v>23.98</v>
      </c>
      <c r="B1201" s="1">
        <v>-1.2659999999999999E-2</v>
      </c>
      <c r="C1201" s="1">
        <v>-55.240200000000002</v>
      </c>
      <c r="D1201" s="1">
        <v>-17.116530000000001</v>
      </c>
    </row>
    <row r="1202" spans="1:4" x14ac:dyDescent="0.3">
      <c r="A1202" s="1">
        <v>24</v>
      </c>
      <c r="B1202" s="1">
        <v>-1.4659999999999999E-2</v>
      </c>
      <c r="C1202" s="1">
        <v>-57.919499999999999</v>
      </c>
      <c r="D1202" s="1">
        <v>-18.24812</v>
      </c>
    </row>
    <row r="1203" spans="1:4" x14ac:dyDescent="0.3">
      <c r="A1203" s="1">
        <v>24.02</v>
      </c>
      <c r="B1203" s="1">
        <v>-1.5650000000000001E-2</v>
      </c>
      <c r="C1203" s="1">
        <v>-60.891800000000003</v>
      </c>
      <c r="D1203" s="1">
        <v>-19.436240000000002</v>
      </c>
    </row>
    <row r="1204" spans="1:4" x14ac:dyDescent="0.3">
      <c r="A1204" s="1">
        <v>24.04</v>
      </c>
      <c r="B1204" s="1">
        <v>-1.6E-2</v>
      </c>
      <c r="C1204" s="1">
        <v>-63.995800000000003</v>
      </c>
      <c r="D1204" s="1">
        <v>-20.685110000000002</v>
      </c>
    </row>
    <row r="1205" spans="1:4" x14ac:dyDescent="0.3">
      <c r="A1205" s="1">
        <v>24.06</v>
      </c>
      <c r="B1205" s="1">
        <v>-1.806E-2</v>
      </c>
      <c r="C1205" s="1">
        <v>-67.336799999999997</v>
      </c>
      <c r="D1205" s="1">
        <v>-21.998439999999999</v>
      </c>
    </row>
    <row r="1206" spans="1:4" x14ac:dyDescent="0.3">
      <c r="A1206" s="1">
        <v>24.08</v>
      </c>
      <c r="B1206" s="1">
        <v>-1.481E-2</v>
      </c>
      <c r="C1206" s="1">
        <v>-70.561099999999996</v>
      </c>
      <c r="D1206" s="1">
        <v>-23.377420000000001</v>
      </c>
    </row>
    <row r="1207" spans="1:4" x14ac:dyDescent="0.3">
      <c r="A1207" s="1">
        <v>24.1</v>
      </c>
      <c r="B1207" s="1">
        <v>-4.7800000000000004E-3</v>
      </c>
      <c r="C1207" s="1">
        <v>-72.483000000000004</v>
      </c>
      <c r="D1207" s="1">
        <v>-24.807860000000002</v>
      </c>
    </row>
    <row r="1208" spans="1:4" x14ac:dyDescent="0.3">
      <c r="A1208" s="1">
        <v>24.12</v>
      </c>
      <c r="B1208" s="1">
        <v>7.6400000000000001E-3</v>
      </c>
      <c r="C1208" s="1">
        <v>-72.202699999999993</v>
      </c>
      <c r="D1208" s="1">
        <v>-26.254719999999999</v>
      </c>
    </row>
    <row r="1209" spans="1:4" x14ac:dyDescent="0.3">
      <c r="A1209" s="1">
        <v>24.14</v>
      </c>
      <c r="B1209" s="1">
        <v>1.6959999999999999E-2</v>
      </c>
      <c r="C1209" s="1">
        <v>-69.790199999999999</v>
      </c>
      <c r="D1209" s="1">
        <v>-27.67465</v>
      </c>
    </row>
    <row r="1210" spans="1:4" x14ac:dyDescent="0.3">
      <c r="A1210" s="1">
        <v>24.16</v>
      </c>
      <c r="B1210" s="1">
        <v>2.2200000000000001E-2</v>
      </c>
      <c r="C1210" s="1">
        <v>-65.950100000000006</v>
      </c>
      <c r="D1210" s="1">
        <v>-29.032050000000002</v>
      </c>
    </row>
    <row r="1211" spans="1:4" x14ac:dyDescent="0.3">
      <c r="A1211" s="1">
        <v>24.18</v>
      </c>
      <c r="B1211" s="1">
        <v>2.281E-2</v>
      </c>
      <c r="C1211" s="1">
        <v>-61.536700000000003</v>
      </c>
      <c r="D1211" s="1">
        <v>-30.306920000000002</v>
      </c>
    </row>
    <row r="1212" spans="1:4" x14ac:dyDescent="0.3">
      <c r="A1212" s="1">
        <v>24.2</v>
      </c>
      <c r="B1212" s="1">
        <v>2.3060000000000001E-2</v>
      </c>
      <c r="C1212" s="1">
        <v>-57.038800000000002</v>
      </c>
      <c r="D1212" s="1">
        <v>-31.49267</v>
      </c>
    </row>
    <row r="1213" spans="1:4" x14ac:dyDescent="0.3">
      <c r="A1213" s="1">
        <v>24.22</v>
      </c>
      <c r="B1213" s="1">
        <v>2.1770000000000001E-2</v>
      </c>
      <c r="C1213" s="1">
        <v>-52.642800000000001</v>
      </c>
      <c r="D1213" s="1">
        <v>-32.589489999999998</v>
      </c>
    </row>
    <row r="1214" spans="1:4" x14ac:dyDescent="0.3">
      <c r="A1214" s="1">
        <v>24.24</v>
      </c>
      <c r="B1214" s="1">
        <v>1.8749999999999999E-2</v>
      </c>
      <c r="C1214" s="1">
        <v>-48.6693</v>
      </c>
      <c r="D1214" s="1">
        <v>-33.602609999999999</v>
      </c>
    </row>
    <row r="1215" spans="1:4" x14ac:dyDescent="0.3">
      <c r="A1215" s="1">
        <v>24.26</v>
      </c>
      <c r="B1215" s="1">
        <v>1.5299999999999999E-2</v>
      </c>
      <c r="C1215" s="1">
        <v>-45.33</v>
      </c>
      <c r="D1215" s="1">
        <v>-34.5426</v>
      </c>
    </row>
    <row r="1216" spans="1:4" x14ac:dyDescent="0.3">
      <c r="A1216" s="1">
        <v>24.28</v>
      </c>
      <c r="B1216" s="1">
        <v>1.486E-2</v>
      </c>
      <c r="C1216" s="1">
        <v>-42.372100000000003</v>
      </c>
      <c r="D1216" s="1">
        <v>-35.419620000000002</v>
      </c>
    </row>
    <row r="1217" spans="1:4" x14ac:dyDescent="0.3">
      <c r="A1217" s="1">
        <v>24.3</v>
      </c>
      <c r="B1217" s="1">
        <v>1.3599999999999999E-2</v>
      </c>
      <c r="C1217" s="1">
        <v>-39.5809</v>
      </c>
      <c r="D1217" s="1">
        <v>-36.239150000000002</v>
      </c>
    </row>
    <row r="1218" spans="1:4" x14ac:dyDescent="0.3">
      <c r="A1218" s="1">
        <v>24.32</v>
      </c>
      <c r="B1218" s="1">
        <v>1.179E-2</v>
      </c>
      <c r="C1218" s="1">
        <v>-37.090600000000002</v>
      </c>
      <c r="D1218" s="1">
        <v>-37.005870000000002</v>
      </c>
    </row>
    <row r="1219" spans="1:4" x14ac:dyDescent="0.3">
      <c r="A1219" s="1">
        <v>24.34</v>
      </c>
      <c r="B1219" s="1">
        <v>1.1939999999999999E-2</v>
      </c>
      <c r="C1219" s="1">
        <v>-34.763500000000001</v>
      </c>
      <c r="D1219" s="1">
        <v>-37.724409999999999</v>
      </c>
    </row>
    <row r="1220" spans="1:4" x14ac:dyDescent="0.3">
      <c r="A1220" s="1">
        <v>24.36</v>
      </c>
      <c r="B1220" s="1">
        <v>1.248E-2</v>
      </c>
      <c r="C1220" s="1">
        <v>-32.368600000000001</v>
      </c>
      <c r="D1220" s="1">
        <v>-38.39573</v>
      </c>
    </row>
    <row r="1221" spans="1:4" x14ac:dyDescent="0.3">
      <c r="A1221" s="1">
        <v>24.38</v>
      </c>
      <c r="B1221" s="1">
        <v>1.3220000000000001E-2</v>
      </c>
      <c r="C1221" s="1">
        <v>-29.847999999999999</v>
      </c>
      <c r="D1221" s="1">
        <v>-39.017899999999997</v>
      </c>
    </row>
    <row r="1222" spans="1:4" x14ac:dyDescent="0.3">
      <c r="A1222" s="1">
        <v>24.4</v>
      </c>
      <c r="B1222" s="1">
        <v>1.09E-2</v>
      </c>
      <c r="C1222" s="1">
        <v>-27.483000000000001</v>
      </c>
      <c r="D1222" s="1">
        <v>-39.591209999999997</v>
      </c>
    </row>
    <row r="1223" spans="1:4" x14ac:dyDescent="0.3">
      <c r="A1223" s="1">
        <v>24.42</v>
      </c>
      <c r="B1223" s="1">
        <v>8.1600000000000006E-3</v>
      </c>
      <c r="C1223" s="1">
        <v>-25.6144</v>
      </c>
      <c r="D1223" s="1">
        <v>-40.12218</v>
      </c>
    </row>
    <row r="1224" spans="1:4" x14ac:dyDescent="0.3">
      <c r="A1224" s="1">
        <v>24.44</v>
      </c>
      <c r="B1224" s="1">
        <v>7.7499999999999999E-3</v>
      </c>
      <c r="C1224" s="1">
        <v>-24.055</v>
      </c>
      <c r="D1224" s="1">
        <v>-40.618870000000001</v>
      </c>
    </row>
    <row r="1225" spans="1:4" x14ac:dyDescent="0.3">
      <c r="A1225" s="1">
        <v>24.46</v>
      </c>
      <c r="B1225" s="1">
        <v>9.9900000000000006E-3</v>
      </c>
      <c r="C1225" s="1">
        <v>-22.315799999999999</v>
      </c>
      <c r="D1225" s="1">
        <v>-41.08258</v>
      </c>
    </row>
    <row r="1226" spans="1:4" x14ac:dyDescent="0.3">
      <c r="A1226" s="1">
        <v>24.48</v>
      </c>
      <c r="B1226" s="1">
        <v>1.154E-2</v>
      </c>
      <c r="C1226" s="1">
        <v>-20.204499999999999</v>
      </c>
      <c r="D1226" s="1">
        <v>-41.507779999999997</v>
      </c>
    </row>
    <row r="1227" spans="1:4" x14ac:dyDescent="0.3">
      <c r="A1227" s="1">
        <v>24.5</v>
      </c>
      <c r="B1227" s="1">
        <v>1.172E-2</v>
      </c>
      <c r="C1227" s="1">
        <v>-17.9238</v>
      </c>
      <c r="D1227" s="1">
        <v>-41.889069999999997</v>
      </c>
    </row>
    <row r="1228" spans="1:4" x14ac:dyDescent="0.3">
      <c r="A1228" s="1">
        <v>24.52</v>
      </c>
      <c r="B1228" s="1">
        <v>1.375E-2</v>
      </c>
      <c r="C1228" s="1">
        <v>-15.4267</v>
      </c>
      <c r="D1228" s="1">
        <v>-42.222569999999997</v>
      </c>
    </row>
    <row r="1229" spans="1:4" x14ac:dyDescent="0.3">
      <c r="A1229" s="1">
        <v>24.54</v>
      </c>
      <c r="B1229" s="1">
        <v>1.294E-2</v>
      </c>
      <c r="C1229" s="1">
        <v>-12.809200000000001</v>
      </c>
      <c r="D1229" s="1">
        <v>-42.504930000000002</v>
      </c>
    </row>
    <row r="1230" spans="1:4" x14ac:dyDescent="0.3">
      <c r="A1230" s="1">
        <v>24.56</v>
      </c>
      <c r="B1230" s="1">
        <v>1.056E-2</v>
      </c>
      <c r="C1230" s="1">
        <v>-10.5044</v>
      </c>
      <c r="D1230" s="1">
        <v>-42.73807</v>
      </c>
    </row>
    <row r="1231" spans="1:4" x14ac:dyDescent="0.3">
      <c r="A1231" s="1">
        <v>24.58</v>
      </c>
      <c r="B1231" s="1">
        <v>8.1899999999999994E-3</v>
      </c>
      <c r="C1231" s="1">
        <v>-8.6661999999999999</v>
      </c>
      <c r="D1231" s="1">
        <v>-42.929769999999998</v>
      </c>
    </row>
    <row r="1232" spans="1:4" x14ac:dyDescent="0.3">
      <c r="A1232" s="1">
        <v>24.6</v>
      </c>
      <c r="B1232" s="1">
        <v>5.9899999999999997E-3</v>
      </c>
      <c r="C1232" s="1">
        <v>-7.2763999999999998</v>
      </c>
      <c r="D1232" s="1">
        <v>-43.089199999999998</v>
      </c>
    </row>
    <row r="1233" spans="1:4" x14ac:dyDescent="0.3">
      <c r="A1233" s="1">
        <v>24.62</v>
      </c>
      <c r="B1233" s="1">
        <v>5.77E-3</v>
      </c>
      <c r="C1233" s="1">
        <v>-6.1235999999999997</v>
      </c>
      <c r="D1233" s="1">
        <v>-43.223199999999999</v>
      </c>
    </row>
    <row r="1234" spans="1:4" x14ac:dyDescent="0.3">
      <c r="A1234" s="1">
        <v>24.64</v>
      </c>
      <c r="B1234" s="1">
        <v>6.0200000000000002E-3</v>
      </c>
      <c r="C1234" s="1">
        <v>-4.9673999999999996</v>
      </c>
      <c r="D1234" s="1">
        <v>-43.334110000000003</v>
      </c>
    </row>
    <row r="1235" spans="1:4" x14ac:dyDescent="0.3">
      <c r="A1235" s="1">
        <v>24.66</v>
      </c>
      <c r="B1235" s="1">
        <v>8.9800000000000001E-3</v>
      </c>
      <c r="C1235" s="1">
        <v>-3.4965000000000002</v>
      </c>
      <c r="D1235" s="1">
        <v>-43.418750000000003</v>
      </c>
    </row>
    <row r="1236" spans="1:4" x14ac:dyDescent="0.3">
      <c r="A1236" s="1">
        <v>24.68</v>
      </c>
      <c r="B1236" s="1">
        <v>1.282E-2</v>
      </c>
      <c r="C1236" s="1">
        <v>-1.3584000000000001</v>
      </c>
      <c r="D1236" s="1">
        <v>-43.467300000000002</v>
      </c>
    </row>
    <row r="1237" spans="1:4" x14ac:dyDescent="0.3">
      <c r="A1237" s="1">
        <v>24.7</v>
      </c>
      <c r="B1237" s="1">
        <v>1.6299999999999999E-2</v>
      </c>
      <c r="C1237" s="1">
        <v>1.4975000000000001</v>
      </c>
      <c r="D1237" s="1">
        <v>-43.465910000000001</v>
      </c>
    </row>
    <row r="1238" spans="1:4" x14ac:dyDescent="0.3">
      <c r="A1238" s="1">
        <v>24.72</v>
      </c>
      <c r="B1238" s="1">
        <v>1.736E-2</v>
      </c>
      <c r="C1238" s="1">
        <v>4.7980999999999998</v>
      </c>
      <c r="D1238" s="1">
        <v>-43.402949999999997</v>
      </c>
    </row>
    <row r="1239" spans="1:4" x14ac:dyDescent="0.3">
      <c r="A1239" s="1">
        <v>24.74</v>
      </c>
      <c r="B1239" s="1">
        <v>1.7260000000000001E-2</v>
      </c>
      <c r="C1239" s="1">
        <v>8.1934000000000005</v>
      </c>
      <c r="D1239" s="1">
        <v>-43.273040000000002</v>
      </c>
    </row>
    <row r="1240" spans="1:4" x14ac:dyDescent="0.3">
      <c r="A1240" s="1">
        <v>24.76</v>
      </c>
      <c r="B1240" s="1">
        <v>1.7319999999999999E-2</v>
      </c>
      <c r="C1240" s="1">
        <v>11.5852</v>
      </c>
      <c r="D1240" s="1">
        <v>-43.075249999999997</v>
      </c>
    </row>
    <row r="1241" spans="1:4" x14ac:dyDescent="0.3">
      <c r="A1241" s="1">
        <v>24.78</v>
      </c>
      <c r="B1241" s="1">
        <v>1.4069999999999999E-2</v>
      </c>
      <c r="C1241" s="1">
        <v>14.664</v>
      </c>
      <c r="D1241" s="1">
        <v>-42.812759999999997</v>
      </c>
    </row>
    <row r="1242" spans="1:4" x14ac:dyDescent="0.3">
      <c r="A1242" s="1">
        <v>24.8</v>
      </c>
      <c r="B1242" s="1">
        <v>1.1730000000000001E-2</v>
      </c>
      <c r="C1242" s="1">
        <v>17.194199999999999</v>
      </c>
      <c r="D1242" s="1">
        <v>-42.49418</v>
      </c>
    </row>
    <row r="1243" spans="1:4" x14ac:dyDescent="0.3">
      <c r="A1243" s="1">
        <v>24.82</v>
      </c>
      <c r="B1243" s="1">
        <v>1.221E-2</v>
      </c>
      <c r="C1243" s="1">
        <v>19.542100000000001</v>
      </c>
      <c r="D1243" s="1">
        <v>-42.126809999999999</v>
      </c>
    </row>
    <row r="1244" spans="1:4" x14ac:dyDescent="0.3">
      <c r="A1244" s="1">
        <v>24.84</v>
      </c>
      <c r="B1244" s="1">
        <v>1.1270000000000001E-2</v>
      </c>
      <c r="C1244" s="1">
        <v>21.844899999999999</v>
      </c>
      <c r="D1244" s="1">
        <v>-41.712940000000003</v>
      </c>
    </row>
    <row r="1245" spans="1:4" x14ac:dyDescent="0.3">
      <c r="A1245" s="1">
        <v>24.86</v>
      </c>
      <c r="B1245" s="1">
        <v>9.2399999999999999E-3</v>
      </c>
      <c r="C1245" s="1">
        <v>23.855899999999998</v>
      </c>
      <c r="D1245" s="1">
        <v>-41.255929999999999</v>
      </c>
    </row>
    <row r="1246" spans="1:4" x14ac:dyDescent="0.3">
      <c r="A1246" s="1">
        <v>24.88</v>
      </c>
      <c r="B1246" s="1">
        <v>9.3100000000000006E-3</v>
      </c>
      <c r="C1246" s="1">
        <v>25.6753</v>
      </c>
      <c r="D1246" s="1">
        <v>-40.760620000000003</v>
      </c>
    </row>
    <row r="1247" spans="1:4" x14ac:dyDescent="0.3">
      <c r="A1247" s="1">
        <v>24.9</v>
      </c>
      <c r="B1247" s="1">
        <v>1.1379999999999999E-2</v>
      </c>
      <c r="C1247" s="1">
        <v>27.704599999999999</v>
      </c>
      <c r="D1247" s="1">
        <v>-40.226819999999996</v>
      </c>
    </row>
    <row r="1248" spans="1:4" x14ac:dyDescent="0.3">
      <c r="A1248" s="1">
        <v>24.92</v>
      </c>
      <c r="B1248" s="1">
        <v>1.397E-2</v>
      </c>
      <c r="C1248" s="1">
        <v>30.19</v>
      </c>
      <c r="D1248" s="1">
        <v>-39.647880000000001</v>
      </c>
    </row>
    <row r="1249" spans="1:4" x14ac:dyDescent="0.3">
      <c r="A1249" s="1">
        <v>24.94</v>
      </c>
      <c r="B1249" s="1">
        <v>1.452E-2</v>
      </c>
      <c r="C1249" s="1">
        <v>32.983899999999998</v>
      </c>
      <c r="D1249" s="1">
        <v>-39.01614</v>
      </c>
    </row>
    <row r="1250" spans="1:4" x14ac:dyDescent="0.3">
      <c r="A1250" s="1">
        <v>24.96</v>
      </c>
      <c r="B1250" s="1">
        <v>1.5730000000000001E-2</v>
      </c>
      <c r="C1250" s="1">
        <v>35.951000000000001</v>
      </c>
      <c r="D1250" s="1">
        <v>-38.326790000000003</v>
      </c>
    </row>
    <row r="1251" spans="1:4" x14ac:dyDescent="0.3">
      <c r="A1251" s="1">
        <v>24.98</v>
      </c>
      <c r="B1251" s="1">
        <v>1.498E-2</v>
      </c>
      <c r="C1251" s="1">
        <v>38.963000000000001</v>
      </c>
      <c r="D1251" s="1">
        <v>-37.577649999999998</v>
      </c>
    </row>
    <row r="1252" spans="1:4" x14ac:dyDescent="0.3">
      <c r="A1252" s="1">
        <v>25</v>
      </c>
      <c r="B1252" s="1">
        <v>1.1039999999999999E-2</v>
      </c>
      <c r="C1252" s="1">
        <v>41.514699999999998</v>
      </c>
      <c r="D1252" s="1">
        <v>-36.772869999999998</v>
      </c>
    </row>
    <row r="1253" spans="1:4" x14ac:dyDescent="0.3">
      <c r="A1253" s="1">
        <v>25.02</v>
      </c>
      <c r="B1253" s="1">
        <v>8.7899999999999992E-3</v>
      </c>
      <c r="C1253" s="1">
        <v>43.459499999999998</v>
      </c>
      <c r="D1253" s="1">
        <v>-35.92313</v>
      </c>
    </row>
    <row r="1254" spans="1:4" x14ac:dyDescent="0.3">
      <c r="A1254" s="1">
        <v>25.04</v>
      </c>
      <c r="B1254" s="1">
        <v>8.6199999999999992E-3</v>
      </c>
      <c r="C1254" s="1">
        <v>45.167299999999997</v>
      </c>
      <c r="D1254" s="1">
        <v>-35.036859999999997</v>
      </c>
    </row>
    <row r="1255" spans="1:4" x14ac:dyDescent="0.3">
      <c r="A1255" s="1">
        <v>25.06</v>
      </c>
      <c r="B1255" s="1">
        <v>1.0149999999999999E-2</v>
      </c>
      <c r="C1255" s="1">
        <v>47.008600000000001</v>
      </c>
      <c r="D1255" s="1">
        <v>-34.115099999999998</v>
      </c>
    </row>
    <row r="1256" spans="1:4" x14ac:dyDescent="0.3">
      <c r="A1256" s="1">
        <v>25.08</v>
      </c>
      <c r="B1256" s="1">
        <v>1.239E-2</v>
      </c>
      <c r="C1256" s="1">
        <v>49.219799999999999</v>
      </c>
      <c r="D1256" s="1">
        <v>-33.152819999999998</v>
      </c>
    </row>
    <row r="1257" spans="1:4" x14ac:dyDescent="0.3">
      <c r="A1257" s="1">
        <v>25.1</v>
      </c>
      <c r="B1257" s="1">
        <v>1.3350000000000001E-2</v>
      </c>
      <c r="C1257" s="1">
        <v>51.744300000000003</v>
      </c>
      <c r="D1257" s="1">
        <v>-32.143180000000001</v>
      </c>
    </row>
    <row r="1258" spans="1:4" x14ac:dyDescent="0.3">
      <c r="A1258" s="1">
        <v>25.12</v>
      </c>
      <c r="B1258" s="1">
        <v>1.2E-2</v>
      </c>
      <c r="C1258" s="1">
        <v>54.230699999999999</v>
      </c>
      <c r="D1258" s="1">
        <v>-31.08343</v>
      </c>
    </row>
    <row r="1259" spans="1:4" x14ac:dyDescent="0.3">
      <c r="A1259" s="1">
        <v>25.14</v>
      </c>
      <c r="B1259" s="1">
        <v>8.1099999999999992E-3</v>
      </c>
      <c r="C1259" s="1">
        <v>56.203400000000002</v>
      </c>
      <c r="D1259" s="1">
        <v>-29.979089999999999</v>
      </c>
    </row>
    <row r="1260" spans="1:4" x14ac:dyDescent="0.3">
      <c r="A1260" s="1">
        <v>25.16</v>
      </c>
      <c r="B1260" s="1">
        <v>5.7299999999999999E-3</v>
      </c>
      <c r="C1260" s="1">
        <v>57.560400000000001</v>
      </c>
      <c r="D1260" s="1">
        <v>-28.841449999999998</v>
      </c>
    </row>
    <row r="1261" spans="1:4" x14ac:dyDescent="0.3">
      <c r="A1261" s="1">
        <v>25.18</v>
      </c>
      <c r="B1261" s="1">
        <v>5.9899999999999997E-3</v>
      </c>
      <c r="C1261" s="1">
        <v>58.709299999999999</v>
      </c>
      <c r="D1261" s="1">
        <v>-27.678750000000001</v>
      </c>
    </row>
    <row r="1262" spans="1:4" x14ac:dyDescent="0.3">
      <c r="A1262" s="1">
        <v>25.2</v>
      </c>
      <c r="B1262" s="1">
        <v>5.5799999999999999E-3</v>
      </c>
      <c r="C1262" s="1">
        <v>59.843699999999998</v>
      </c>
      <c r="D1262" s="1">
        <v>-26.493220000000001</v>
      </c>
    </row>
    <row r="1263" spans="1:4" x14ac:dyDescent="0.3">
      <c r="A1263" s="1">
        <v>25.22</v>
      </c>
      <c r="B1263" s="1">
        <v>5.8399999999999997E-3</v>
      </c>
      <c r="C1263" s="1">
        <v>60.963999999999999</v>
      </c>
      <c r="D1263" s="1">
        <v>-25.285150000000002</v>
      </c>
    </row>
    <row r="1264" spans="1:4" x14ac:dyDescent="0.3">
      <c r="A1264" s="1">
        <v>25.24</v>
      </c>
      <c r="B1264" s="1">
        <v>1.5100000000000001E-3</v>
      </c>
      <c r="C1264" s="1">
        <v>61.685600000000001</v>
      </c>
      <c r="D1264" s="1">
        <v>-24.05865</v>
      </c>
    </row>
    <row r="1265" spans="1:4" x14ac:dyDescent="0.3">
      <c r="A1265" s="1">
        <v>25.26</v>
      </c>
      <c r="B1265" s="1">
        <v>-4.3099999999999996E-3</v>
      </c>
      <c r="C1265" s="1">
        <v>61.4114</v>
      </c>
      <c r="D1265" s="1">
        <v>-22.827680000000001</v>
      </c>
    </row>
    <row r="1266" spans="1:4" x14ac:dyDescent="0.3">
      <c r="A1266" s="1">
        <v>25.28</v>
      </c>
      <c r="B1266" s="1">
        <v>-7.26E-3</v>
      </c>
      <c r="C1266" s="1">
        <v>60.276600000000002</v>
      </c>
      <c r="D1266" s="1">
        <v>-21.610800000000001</v>
      </c>
    </row>
    <row r="1267" spans="1:4" x14ac:dyDescent="0.3">
      <c r="A1267" s="1">
        <v>25.3</v>
      </c>
      <c r="B1267" s="1">
        <v>-7.8100000000000001E-3</v>
      </c>
      <c r="C1267" s="1">
        <v>58.7988</v>
      </c>
      <c r="D1267" s="1">
        <v>-20.42005</v>
      </c>
    </row>
    <row r="1268" spans="1:4" x14ac:dyDescent="0.3">
      <c r="A1268" s="1">
        <v>25.32</v>
      </c>
      <c r="B1268" s="1">
        <v>-8.2799999999999992E-3</v>
      </c>
      <c r="C1268" s="1">
        <v>57.221499999999999</v>
      </c>
      <c r="D1268" s="1">
        <v>-19.259840000000001</v>
      </c>
    </row>
    <row r="1269" spans="1:4" x14ac:dyDescent="0.3">
      <c r="A1269" s="1">
        <v>25.34</v>
      </c>
      <c r="B1269" s="1">
        <v>-1.277E-2</v>
      </c>
      <c r="C1269" s="1">
        <v>55.157200000000003</v>
      </c>
      <c r="D1269" s="1">
        <v>-18.136060000000001</v>
      </c>
    </row>
    <row r="1270" spans="1:4" x14ac:dyDescent="0.3">
      <c r="A1270" s="1">
        <v>25.36</v>
      </c>
      <c r="B1270" s="1">
        <v>-1.7469999999999999E-2</v>
      </c>
      <c r="C1270" s="1">
        <v>52.191499999999998</v>
      </c>
      <c r="D1270" s="1">
        <v>-17.062570000000001</v>
      </c>
    </row>
    <row r="1271" spans="1:4" x14ac:dyDescent="0.3">
      <c r="A1271" s="1">
        <v>25.38</v>
      </c>
      <c r="B1271" s="1">
        <v>-1.865E-2</v>
      </c>
      <c r="C1271" s="1">
        <v>48.649500000000003</v>
      </c>
      <c r="D1271" s="1">
        <v>-16.05416</v>
      </c>
    </row>
    <row r="1272" spans="1:4" x14ac:dyDescent="0.3">
      <c r="A1272" s="1">
        <v>25.4</v>
      </c>
      <c r="B1272" s="1">
        <v>-1.864E-2</v>
      </c>
      <c r="C1272" s="1">
        <v>44.992800000000003</v>
      </c>
      <c r="D1272" s="1">
        <v>-15.11774</v>
      </c>
    </row>
    <row r="1273" spans="1:4" x14ac:dyDescent="0.3">
      <c r="A1273" s="1">
        <v>25.42</v>
      </c>
      <c r="B1273" s="1">
        <v>-1.9109999999999999E-2</v>
      </c>
      <c r="C1273" s="1">
        <v>41.290500000000002</v>
      </c>
      <c r="D1273" s="1">
        <v>-14.254899999999999</v>
      </c>
    </row>
    <row r="1274" spans="1:4" x14ac:dyDescent="0.3">
      <c r="A1274" s="1">
        <v>25.44</v>
      </c>
      <c r="B1274" s="1">
        <v>-1.8890000000000001E-2</v>
      </c>
      <c r="C1274" s="1">
        <v>37.563899999999997</v>
      </c>
      <c r="D1274" s="1">
        <v>-13.46636</v>
      </c>
    </row>
    <row r="1275" spans="1:4" x14ac:dyDescent="0.3">
      <c r="A1275" s="1">
        <v>25.46</v>
      </c>
      <c r="B1275" s="1">
        <v>-1.304E-2</v>
      </c>
      <c r="C1275" s="1">
        <v>34.432499999999997</v>
      </c>
      <c r="D1275" s="1">
        <v>-12.74639</v>
      </c>
    </row>
    <row r="1276" spans="1:4" x14ac:dyDescent="0.3">
      <c r="A1276" s="1">
        <v>25.48</v>
      </c>
      <c r="B1276" s="1">
        <v>-7.8100000000000001E-3</v>
      </c>
      <c r="C1276" s="1">
        <v>32.386800000000001</v>
      </c>
      <c r="D1276" s="1">
        <v>-12.078200000000001</v>
      </c>
    </row>
    <row r="1277" spans="1:4" x14ac:dyDescent="0.3">
      <c r="A1277" s="1">
        <v>25.5</v>
      </c>
      <c r="B1277" s="1">
        <v>-5.3299999999999997E-3</v>
      </c>
      <c r="C1277" s="1">
        <v>31.097999999999999</v>
      </c>
      <c r="D1277" s="1">
        <v>-11.443350000000001</v>
      </c>
    </row>
    <row r="1278" spans="1:4" x14ac:dyDescent="0.3">
      <c r="A1278" s="1">
        <v>25.52</v>
      </c>
      <c r="B1278" s="1">
        <v>-6.5799999999999999E-3</v>
      </c>
      <c r="C1278" s="1">
        <v>29.930099999999999</v>
      </c>
      <c r="D1278" s="1">
        <v>-10.833069999999999</v>
      </c>
    </row>
    <row r="1279" spans="1:4" x14ac:dyDescent="0.3">
      <c r="A1279" s="1">
        <v>25.54</v>
      </c>
      <c r="B1279" s="1">
        <v>-1.001E-2</v>
      </c>
      <c r="C1279" s="1">
        <v>28.302600000000002</v>
      </c>
      <c r="D1279" s="1">
        <v>-10.25075</v>
      </c>
    </row>
    <row r="1280" spans="1:4" x14ac:dyDescent="0.3">
      <c r="A1280" s="1">
        <v>25.56</v>
      </c>
      <c r="B1280" s="1">
        <v>-1.09E-2</v>
      </c>
      <c r="C1280" s="1">
        <v>26.2514</v>
      </c>
      <c r="D1280" s="1">
        <v>-9.7052099999999992</v>
      </c>
    </row>
    <row r="1281" spans="1:4" x14ac:dyDescent="0.3">
      <c r="A1281" s="1">
        <v>25.58</v>
      </c>
      <c r="B1281" s="1">
        <v>-1.4019999999999999E-2</v>
      </c>
      <c r="C1281" s="1">
        <v>23.807300000000001</v>
      </c>
      <c r="D1281" s="1">
        <v>-9.2046200000000002</v>
      </c>
    </row>
    <row r="1282" spans="1:4" x14ac:dyDescent="0.3">
      <c r="A1282" s="1">
        <v>25.6</v>
      </c>
      <c r="B1282" s="1">
        <v>-1.6119999999999999E-2</v>
      </c>
      <c r="C1282" s="1">
        <v>20.851800000000001</v>
      </c>
      <c r="D1282" s="1">
        <v>-8.7580299999999998</v>
      </c>
    </row>
    <row r="1283" spans="1:4" x14ac:dyDescent="0.3">
      <c r="A1283" s="1">
        <v>25.62</v>
      </c>
      <c r="B1283" s="1">
        <v>-1.7670000000000002E-2</v>
      </c>
      <c r="C1283" s="1">
        <v>17.538699999999999</v>
      </c>
      <c r="D1283" s="1">
        <v>-8.3741199999999996</v>
      </c>
    </row>
    <row r="1284" spans="1:4" x14ac:dyDescent="0.3">
      <c r="A1284" s="1">
        <v>25.64</v>
      </c>
      <c r="B1284" s="1">
        <v>-1.9380000000000001E-2</v>
      </c>
      <c r="C1284" s="1">
        <v>13.9053</v>
      </c>
      <c r="D1284" s="1">
        <v>-8.0596800000000002</v>
      </c>
    </row>
    <row r="1285" spans="1:4" x14ac:dyDescent="0.3">
      <c r="A1285" s="1">
        <v>25.66</v>
      </c>
      <c r="B1285" s="1">
        <v>-1.958E-2</v>
      </c>
      <c r="C1285" s="1">
        <v>10.0839</v>
      </c>
      <c r="D1285" s="1">
        <v>-7.8197900000000002</v>
      </c>
    </row>
    <row r="1286" spans="1:4" x14ac:dyDescent="0.3">
      <c r="A1286" s="1">
        <v>25.68</v>
      </c>
      <c r="B1286" s="1">
        <v>-1.6830000000000001E-2</v>
      </c>
      <c r="C1286" s="1">
        <v>6.5124000000000004</v>
      </c>
      <c r="D1286" s="1">
        <v>-7.6538300000000001</v>
      </c>
    </row>
    <row r="1287" spans="1:4" x14ac:dyDescent="0.3">
      <c r="A1287" s="1">
        <v>25.7</v>
      </c>
      <c r="B1287" s="1">
        <v>-1.5939999999999999E-2</v>
      </c>
      <c r="C1287" s="1">
        <v>3.2978000000000001</v>
      </c>
      <c r="D1287" s="1">
        <v>-7.5557299999999996</v>
      </c>
    </row>
    <row r="1288" spans="1:4" x14ac:dyDescent="0.3">
      <c r="A1288" s="1">
        <v>25.72</v>
      </c>
      <c r="B1288" s="1">
        <v>-1.7399999999999999E-2</v>
      </c>
      <c r="C1288" s="1">
        <v>2.7900000000000001E-2</v>
      </c>
      <c r="D1288" s="1">
        <v>-7.5224700000000002</v>
      </c>
    </row>
    <row r="1289" spans="1:4" x14ac:dyDescent="0.3">
      <c r="A1289" s="1">
        <v>25.74</v>
      </c>
      <c r="B1289" s="1">
        <v>-2.0420000000000001E-2</v>
      </c>
      <c r="C1289" s="1">
        <v>-3.6806999999999999</v>
      </c>
      <c r="D1289" s="1">
        <v>-7.5590000000000002</v>
      </c>
    </row>
    <row r="1290" spans="1:4" x14ac:dyDescent="0.3">
      <c r="A1290" s="1">
        <v>25.76</v>
      </c>
      <c r="B1290" s="1">
        <v>-2.18E-2</v>
      </c>
      <c r="C1290" s="1">
        <v>-7.8205999999999998</v>
      </c>
      <c r="D1290" s="1">
        <v>-7.67401</v>
      </c>
    </row>
    <row r="1291" spans="1:4" x14ac:dyDescent="0.3">
      <c r="A1291" s="1">
        <v>25.78</v>
      </c>
      <c r="B1291" s="1">
        <v>-2.155E-2</v>
      </c>
      <c r="C1291" s="1">
        <v>-12.0718</v>
      </c>
      <c r="D1291" s="1">
        <v>-7.8729300000000002</v>
      </c>
    </row>
    <row r="1292" spans="1:4" x14ac:dyDescent="0.3">
      <c r="A1292" s="1">
        <v>25.8</v>
      </c>
      <c r="B1292" s="1">
        <v>-1.915E-2</v>
      </c>
      <c r="C1292" s="1">
        <v>-16.063600000000001</v>
      </c>
      <c r="D1292" s="1">
        <v>-8.1542899999999996</v>
      </c>
    </row>
    <row r="1293" spans="1:4" x14ac:dyDescent="0.3">
      <c r="A1293" s="1">
        <v>25.82</v>
      </c>
      <c r="B1293" s="1">
        <v>-1.6959999999999999E-2</v>
      </c>
      <c r="C1293" s="1">
        <v>-19.6051</v>
      </c>
      <c r="D1293" s="1">
        <v>-8.5109700000000004</v>
      </c>
    </row>
    <row r="1294" spans="1:4" x14ac:dyDescent="0.3">
      <c r="A1294" s="1">
        <v>25.84</v>
      </c>
      <c r="B1294" s="1">
        <v>-1.7250000000000001E-2</v>
      </c>
      <c r="C1294" s="1">
        <v>-22.9603</v>
      </c>
      <c r="D1294" s="1">
        <v>-8.9366299999999992</v>
      </c>
    </row>
    <row r="1295" spans="1:4" x14ac:dyDescent="0.3">
      <c r="A1295" s="1">
        <v>25.86</v>
      </c>
      <c r="B1295" s="1">
        <v>-1.6799999999999999E-2</v>
      </c>
      <c r="C1295" s="1">
        <v>-26.299900000000001</v>
      </c>
      <c r="D1295" s="1">
        <v>-9.4292300000000004</v>
      </c>
    </row>
    <row r="1296" spans="1:4" x14ac:dyDescent="0.3">
      <c r="A1296" s="1">
        <v>25.88</v>
      </c>
      <c r="B1296" s="1">
        <v>-1.66E-2</v>
      </c>
      <c r="C1296" s="1">
        <v>-29.575299999999999</v>
      </c>
      <c r="D1296" s="1">
        <v>-9.9879800000000003</v>
      </c>
    </row>
    <row r="1297" spans="1:4" x14ac:dyDescent="0.3">
      <c r="A1297" s="1">
        <v>25.9</v>
      </c>
      <c r="B1297" s="1">
        <v>-1.3140000000000001E-2</v>
      </c>
      <c r="C1297" s="1">
        <v>-32.492100000000001</v>
      </c>
      <c r="D1297" s="1">
        <v>-10.60866</v>
      </c>
    </row>
    <row r="1298" spans="1:4" x14ac:dyDescent="0.3">
      <c r="A1298" s="1">
        <v>25.92</v>
      </c>
      <c r="B1298" s="1">
        <v>-6.7299999999999999E-3</v>
      </c>
      <c r="C1298" s="1">
        <v>-34.440899999999999</v>
      </c>
      <c r="D1298" s="1">
        <v>-11.277990000000001</v>
      </c>
    </row>
    <row r="1299" spans="1:4" x14ac:dyDescent="0.3">
      <c r="A1299" s="1">
        <v>25.94</v>
      </c>
      <c r="B1299" s="1">
        <v>-3.2499999999999999E-3</v>
      </c>
      <c r="C1299" s="1">
        <v>-35.419400000000003</v>
      </c>
      <c r="D1299" s="1">
        <v>-11.97659</v>
      </c>
    </row>
    <row r="1300" spans="1:4" x14ac:dyDescent="0.3">
      <c r="A1300" s="1">
        <v>25.96</v>
      </c>
      <c r="B1300" s="1">
        <v>-1.6800000000000001E-3</v>
      </c>
      <c r="C1300" s="1">
        <v>-35.9026</v>
      </c>
      <c r="D1300" s="1">
        <v>-12.68981</v>
      </c>
    </row>
    <row r="1301" spans="1:4" x14ac:dyDescent="0.3">
      <c r="A1301" s="1">
        <v>25.98</v>
      </c>
      <c r="B1301" s="1">
        <v>4.8000000000000001E-4</v>
      </c>
      <c r="C1301" s="1">
        <v>-36.020299999999999</v>
      </c>
      <c r="D1301" s="1">
        <v>-13.409039999999999</v>
      </c>
    </row>
    <row r="1302" spans="1:4" x14ac:dyDescent="0.3">
      <c r="A1302" s="1">
        <v>26</v>
      </c>
      <c r="B1302" s="1">
        <v>2.8999999999999998E-3</v>
      </c>
      <c r="C1302" s="1">
        <v>-35.689</v>
      </c>
      <c r="D1302" s="1">
        <v>-14.12613</v>
      </c>
    </row>
    <row r="1303" spans="1:4" x14ac:dyDescent="0.3">
      <c r="A1303" s="1">
        <v>26.02</v>
      </c>
      <c r="B1303" s="1">
        <v>5.3699999999999998E-3</v>
      </c>
      <c r="C1303" s="1">
        <v>-34.877899999999997</v>
      </c>
      <c r="D1303" s="1">
        <v>-14.831799999999999</v>
      </c>
    </row>
    <row r="1304" spans="1:4" x14ac:dyDescent="0.3">
      <c r="A1304" s="1">
        <v>26.04</v>
      </c>
      <c r="B1304" s="1">
        <v>5.5300000000000002E-3</v>
      </c>
      <c r="C1304" s="1">
        <v>-33.808799999999998</v>
      </c>
      <c r="D1304" s="1">
        <v>-15.51867</v>
      </c>
    </row>
    <row r="1305" spans="1:4" x14ac:dyDescent="0.3">
      <c r="A1305" s="1">
        <v>26.06</v>
      </c>
      <c r="B1305" s="1">
        <v>2.2200000000000002E-3</v>
      </c>
      <c r="C1305" s="1">
        <v>-33.048699999999997</v>
      </c>
      <c r="D1305" s="1">
        <v>-16.187239999999999</v>
      </c>
    </row>
    <row r="1306" spans="1:4" x14ac:dyDescent="0.3">
      <c r="A1306" s="1">
        <v>26.08</v>
      </c>
      <c r="B1306" s="1">
        <v>-1.1000000000000001E-3</v>
      </c>
      <c r="C1306" s="1">
        <v>-32.939300000000003</v>
      </c>
      <c r="D1306" s="1">
        <v>-16.84712</v>
      </c>
    </row>
    <row r="1307" spans="1:4" x14ac:dyDescent="0.3">
      <c r="A1307" s="1">
        <v>26.1</v>
      </c>
      <c r="B1307" s="1">
        <v>-2.7599999999999999E-3</v>
      </c>
      <c r="C1307" s="1">
        <v>-33.317999999999998</v>
      </c>
      <c r="D1307" s="1">
        <v>-17.509699999999999</v>
      </c>
    </row>
    <row r="1308" spans="1:4" x14ac:dyDescent="0.3">
      <c r="A1308" s="1">
        <v>26.12</v>
      </c>
      <c r="B1308" s="1">
        <v>-2.5000000000000001E-3</v>
      </c>
      <c r="C1308" s="1">
        <v>-33.834200000000003</v>
      </c>
      <c r="D1308" s="1">
        <v>-18.18122</v>
      </c>
    </row>
    <row r="1309" spans="1:4" x14ac:dyDescent="0.3">
      <c r="A1309" s="1">
        <v>26.14</v>
      </c>
      <c r="B1309" s="1">
        <v>-1.3500000000000001E-3</v>
      </c>
      <c r="C1309" s="1">
        <v>-34.212499999999999</v>
      </c>
      <c r="D1309" s="1">
        <v>-18.86168</v>
      </c>
    </row>
    <row r="1310" spans="1:4" x14ac:dyDescent="0.3">
      <c r="A1310" s="1">
        <v>26.16</v>
      </c>
      <c r="B1310" s="1">
        <v>1.0200000000000001E-3</v>
      </c>
      <c r="C1310" s="1">
        <v>-34.244799999999998</v>
      </c>
      <c r="D1310" s="1">
        <v>-19.54626</v>
      </c>
    </row>
    <row r="1311" spans="1:4" x14ac:dyDescent="0.3">
      <c r="A1311" s="1">
        <v>26.18</v>
      </c>
      <c r="B1311" s="1">
        <v>3.7100000000000002E-3</v>
      </c>
      <c r="C1311" s="1">
        <v>-33.7806</v>
      </c>
      <c r="D1311" s="1">
        <v>-20.226510000000001</v>
      </c>
    </row>
    <row r="1312" spans="1:4" x14ac:dyDescent="0.3">
      <c r="A1312" s="1">
        <v>26.2</v>
      </c>
      <c r="B1312" s="1">
        <v>2.9299999999999999E-3</v>
      </c>
      <c r="C1312" s="1">
        <v>-33.129100000000001</v>
      </c>
      <c r="D1312" s="1">
        <v>-20.895610000000001</v>
      </c>
    </row>
    <row r="1313" spans="1:4" x14ac:dyDescent="0.3">
      <c r="A1313" s="1">
        <v>26.22</v>
      </c>
      <c r="B1313" s="1">
        <v>1.1E-4</v>
      </c>
      <c r="C1313" s="1">
        <v>-32.830199999999998</v>
      </c>
      <c r="D1313" s="1">
        <v>-21.555199999999999</v>
      </c>
    </row>
    <row r="1314" spans="1:4" x14ac:dyDescent="0.3">
      <c r="A1314" s="1">
        <v>26.24</v>
      </c>
      <c r="B1314" s="1">
        <v>-4.62E-3</v>
      </c>
      <c r="C1314" s="1">
        <v>-33.272199999999998</v>
      </c>
      <c r="D1314" s="1">
        <v>-22.216229999999999</v>
      </c>
    </row>
    <row r="1315" spans="1:4" x14ac:dyDescent="0.3">
      <c r="A1315" s="1">
        <v>26.26</v>
      </c>
      <c r="B1315" s="1">
        <v>-9.2599999999999991E-3</v>
      </c>
      <c r="C1315" s="1">
        <v>-34.633299999999998</v>
      </c>
      <c r="D1315" s="1">
        <v>-22.89528</v>
      </c>
    </row>
    <row r="1316" spans="1:4" x14ac:dyDescent="0.3">
      <c r="A1316" s="1">
        <v>26.28</v>
      </c>
      <c r="B1316" s="1">
        <v>-1.099E-2</v>
      </c>
      <c r="C1316" s="1">
        <v>-36.618899999999996</v>
      </c>
      <c r="D1316" s="1">
        <v>-23.607800000000001</v>
      </c>
    </row>
    <row r="1317" spans="1:4" x14ac:dyDescent="0.3">
      <c r="A1317" s="1">
        <v>26.3</v>
      </c>
      <c r="B1317" s="1">
        <v>-7.4200000000000004E-3</v>
      </c>
      <c r="C1317" s="1">
        <v>-38.424100000000003</v>
      </c>
      <c r="D1317" s="1">
        <v>-24.358229999999999</v>
      </c>
    </row>
    <row r="1318" spans="1:4" x14ac:dyDescent="0.3">
      <c r="A1318" s="1">
        <v>26.32</v>
      </c>
      <c r="B1318" s="1">
        <v>-5.4999999999999997E-3</v>
      </c>
      <c r="C1318" s="1">
        <v>-39.691099999999999</v>
      </c>
      <c r="D1318" s="1">
        <v>-25.139379999999999</v>
      </c>
    </row>
    <row r="1319" spans="1:4" x14ac:dyDescent="0.3">
      <c r="A1319" s="1">
        <v>26.34</v>
      </c>
      <c r="B1319" s="1">
        <v>-4.0000000000000001E-3</v>
      </c>
      <c r="C1319" s="1">
        <v>-40.623100000000001</v>
      </c>
      <c r="D1319" s="1">
        <v>-25.942530000000001</v>
      </c>
    </row>
    <row r="1320" spans="1:4" x14ac:dyDescent="0.3">
      <c r="A1320" s="1">
        <v>26.36</v>
      </c>
      <c r="B1320" s="1">
        <v>-1.1E-4</v>
      </c>
      <c r="C1320" s="1">
        <v>-41.026400000000002</v>
      </c>
      <c r="D1320" s="1">
        <v>-26.75902</v>
      </c>
    </row>
    <row r="1321" spans="1:4" x14ac:dyDescent="0.3">
      <c r="A1321" s="1">
        <v>26.38</v>
      </c>
      <c r="B1321" s="1">
        <v>2.6099999999999999E-3</v>
      </c>
      <c r="C1321" s="1">
        <v>-40.780999999999999</v>
      </c>
      <c r="D1321" s="1">
        <v>-27.577100000000002</v>
      </c>
    </row>
    <row r="1322" spans="1:4" x14ac:dyDescent="0.3">
      <c r="A1322" s="1">
        <v>26.4</v>
      </c>
      <c r="B1322" s="1">
        <v>3.0300000000000001E-3</v>
      </c>
      <c r="C1322" s="1">
        <v>-40.227499999999999</v>
      </c>
      <c r="D1322" s="1">
        <v>-28.387180000000001</v>
      </c>
    </row>
    <row r="1323" spans="1:4" x14ac:dyDescent="0.3">
      <c r="A1323" s="1">
        <v>26.42</v>
      </c>
      <c r="B1323" s="1">
        <v>5.7600000000000004E-3</v>
      </c>
      <c r="C1323" s="1">
        <v>-39.365499999999997</v>
      </c>
      <c r="D1323" s="1">
        <v>-29.183109999999999</v>
      </c>
    </row>
    <row r="1324" spans="1:4" x14ac:dyDescent="0.3">
      <c r="A1324" s="1">
        <v>26.44</v>
      </c>
      <c r="B1324" s="1">
        <v>7.7099999999999998E-3</v>
      </c>
      <c r="C1324" s="1">
        <v>-38.0443</v>
      </c>
      <c r="D1324" s="1">
        <v>-29.95721</v>
      </c>
    </row>
    <row r="1325" spans="1:4" x14ac:dyDescent="0.3">
      <c r="A1325" s="1">
        <v>26.46</v>
      </c>
      <c r="B1325" s="1">
        <v>6.4000000000000003E-3</v>
      </c>
      <c r="C1325" s="1">
        <v>-36.659799999999997</v>
      </c>
      <c r="D1325" s="1">
        <v>-30.704249999999998</v>
      </c>
    </row>
    <row r="1326" spans="1:4" x14ac:dyDescent="0.3">
      <c r="A1326" s="1">
        <v>26.48</v>
      </c>
      <c r="B1326" s="1">
        <v>4.1099999999999999E-3</v>
      </c>
      <c r="C1326" s="1">
        <v>-35.628999999999998</v>
      </c>
      <c r="D1326" s="1">
        <v>-31.427140000000001</v>
      </c>
    </row>
    <row r="1327" spans="1:4" x14ac:dyDescent="0.3">
      <c r="A1327" s="1">
        <v>26.5</v>
      </c>
      <c r="B1327" s="1">
        <v>7.2000000000000005E-4</v>
      </c>
      <c r="C1327" s="1">
        <v>-35.155999999999999</v>
      </c>
      <c r="D1327" s="1">
        <v>-32.134990000000002</v>
      </c>
    </row>
    <row r="1328" spans="1:4" x14ac:dyDescent="0.3">
      <c r="A1328" s="1">
        <v>26.52</v>
      </c>
      <c r="B1328" s="1">
        <v>1.2999999999999999E-4</v>
      </c>
      <c r="C1328" s="1">
        <v>-35.073500000000003</v>
      </c>
      <c r="D1328" s="1">
        <v>-32.83728</v>
      </c>
    </row>
    <row r="1329" spans="1:4" x14ac:dyDescent="0.3">
      <c r="A1329" s="1">
        <v>26.54</v>
      </c>
      <c r="B1329" s="1">
        <v>-1.4E-3</v>
      </c>
      <c r="C1329" s="1">
        <v>-35.198300000000003</v>
      </c>
      <c r="D1329" s="1">
        <v>-33.54</v>
      </c>
    </row>
    <row r="1330" spans="1:4" x14ac:dyDescent="0.3">
      <c r="A1330" s="1">
        <v>26.56</v>
      </c>
      <c r="B1330" s="1">
        <v>-3.31E-3</v>
      </c>
      <c r="C1330" s="1">
        <v>-35.659599999999998</v>
      </c>
      <c r="D1330" s="1">
        <v>-34.248579999999997</v>
      </c>
    </row>
    <row r="1331" spans="1:4" x14ac:dyDescent="0.3">
      <c r="A1331" s="1">
        <v>26.58</v>
      </c>
      <c r="B1331" s="1">
        <v>-2.9199999999999999E-3</v>
      </c>
      <c r="C1331" s="1">
        <v>-36.270600000000002</v>
      </c>
      <c r="D1331" s="1">
        <v>-34.967880000000001</v>
      </c>
    </row>
    <row r="1332" spans="1:4" x14ac:dyDescent="0.3">
      <c r="A1332" s="1">
        <v>26.6</v>
      </c>
      <c r="B1332" s="1">
        <v>-1.2999999999999999E-4</v>
      </c>
      <c r="C1332" s="1">
        <v>-36.570500000000003</v>
      </c>
      <c r="D1332" s="1">
        <v>-35.696289999999998</v>
      </c>
    </row>
    <row r="1333" spans="1:4" x14ac:dyDescent="0.3">
      <c r="A1333" s="1">
        <v>26.62</v>
      </c>
      <c r="B1333" s="1">
        <v>4.8399999999999997E-3</v>
      </c>
      <c r="C1333" s="1">
        <v>-36.109000000000002</v>
      </c>
      <c r="D1333" s="1">
        <v>-36.423090000000002</v>
      </c>
    </row>
    <row r="1334" spans="1:4" x14ac:dyDescent="0.3">
      <c r="A1334" s="1">
        <v>26.64</v>
      </c>
      <c r="B1334" s="1">
        <v>7.3099999999999997E-3</v>
      </c>
      <c r="C1334" s="1">
        <v>-34.9176</v>
      </c>
      <c r="D1334" s="1">
        <v>-37.13335</v>
      </c>
    </row>
    <row r="1335" spans="1:4" x14ac:dyDescent="0.3">
      <c r="A1335" s="1">
        <v>26.66</v>
      </c>
      <c r="B1335" s="1">
        <v>3.0400000000000002E-3</v>
      </c>
      <c r="C1335" s="1">
        <v>-33.9024</v>
      </c>
      <c r="D1335" s="1">
        <v>-37.821550000000002</v>
      </c>
    </row>
    <row r="1336" spans="1:4" x14ac:dyDescent="0.3">
      <c r="A1336" s="1">
        <v>26.68</v>
      </c>
      <c r="B1336" s="1">
        <v>5.1399999999999996E-3</v>
      </c>
      <c r="C1336" s="1">
        <v>-33.099800000000002</v>
      </c>
      <c r="D1336" s="1">
        <v>-38.491579999999999</v>
      </c>
    </row>
    <row r="1337" spans="1:4" x14ac:dyDescent="0.3">
      <c r="A1337" s="1">
        <v>26.7</v>
      </c>
      <c r="B1337" s="1">
        <v>7.8300000000000002E-3</v>
      </c>
      <c r="C1337" s="1">
        <v>-31.828199999999999</v>
      </c>
      <c r="D1337" s="1">
        <v>-39.140860000000004</v>
      </c>
    </row>
    <row r="1338" spans="1:4" x14ac:dyDescent="0.3">
      <c r="A1338" s="1">
        <v>26.72</v>
      </c>
      <c r="B1338" s="1">
        <v>9.58E-3</v>
      </c>
      <c r="C1338" s="1">
        <v>-30.120799999999999</v>
      </c>
      <c r="D1338" s="1">
        <v>-39.760350000000003</v>
      </c>
    </row>
    <row r="1339" spans="1:4" x14ac:dyDescent="0.3">
      <c r="A1339" s="1">
        <v>26.74</v>
      </c>
      <c r="B1339" s="1">
        <v>1.034E-2</v>
      </c>
      <c r="C1339" s="1">
        <v>-28.1663</v>
      </c>
      <c r="D1339" s="1">
        <v>-40.343220000000002</v>
      </c>
    </row>
    <row r="1340" spans="1:4" x14ac:dyDescent="0.3">
      <c r="A1340" s="1">
        <v>26.76</v>
      </c>
      <c r="B1340" s="1">
        <v>8.1200000000000005E-3</v>
      </c>
      <c r="C1340" s="1">
        <v>-26.3553</v>
      </c>
      <c r="D1340" s="1">
        <v>-40.88843</v>
      </c>
    </row>
    <row r="1341" spans="1:4" x14ac:dyDescent="0.3">
      <c r="A1341" s="1">
        <v>26.78</v>
      </c>
      <c r="B1341" s="1">
        <v>6.3800000000000003E-3</v>
      </c>
      <c r="C1341" s="1">
        <v>-24.932700000000001</v>
      </c>
      <c r="D1341" s="1">
        <v>-41.401310000000002</v>
      </c>
    </row>
    <row r="1342" spans="1:4" x14ac:dyDescent="0.3">
      <c r="A1342" s="1">
        <v>26.8</v>
      </c>
      <c r="B1342" s="1">
        <v>9.2300000000000004E-3</v>
      </c>
      <c r="C1342" s="1">
        <v>-23.401599999999998</v>
      </c>
      <c r="D1342" s="1">
        <v>-41.884659999999997</v>
      </c>
    </row>
    <row r="1343" spans="1:4" x14ac:dyDescent="0.3">
      <c r="A1343" s="1">
        <v>26.82</v>
      </c>
      <c r="B1343" s="1">
        <v>1.243E-2</v>
      </c>
      <c r="C1343" s="1">
        <v>-21.277699999999999</v>
      </c>
      <c r="D1343" s="1">
        <v>-42.331449999999997</v>
      </c>
    </row>
    <row r="1344" spans="1:4" x14ac:dyDescent="0.3">
      <c r="A1344" s="1">
        <v>26.84</v>
      </c>
      <c r="B1344" s="1">
        <v>1.074E-2</v>
      </c>
      <c r="C1344" s="1">
        <v>-19.005199999999999</v>
      </c>
      <c r="D1344" s="1">
        <v>-42.734279999999998</v>
      </c>
    </row>
    <row r="1345" spans="1:4" x14ac:dyDescent="0.3">
      <c r="A1345" s="1">
        <v>26.86</v>
      </c>
      <c r="B1345" s="1">
        <v>1.187E-2</v>
      </c>
      <c r="C1345" s="1">
        <v>-16.787700000000001</v>
      </c>
      <c r="D1345" s="1">
        <v>-43.092210000000001</v>
      </c>
    </row>
    <row r="1346" spans="1:4" x14ac:dyDescent="0.3">
      <c r="A1346" s="1">
        <v>26.88</v>
      </c>
      <c r="B1346" s="1">
        <v>1.434E-2</v>
      </c>
      <c r="C1346" s="1">
        <v>-14.2174</v>
      </c>
      <c r="D1346" s="1">
        <v>-43.402259999999998</v>
      </c>
    </row>
    <row r="1347" spans="1:4" x14ac:dyDescent="0.3">
      <c r="A1347" s="1">
        <v>26.9</v>
      </c>
      <c r="B1347" s="1">
        <v>1.619E-2</v>
      </c>
      <c r="C1347" s="1">
        <v>-11.223100000000001</v>
      </c>
      <c r="D1347" s="1">
        <v>-43.656660000000002</v>
      </c>
    </row>
    <row r="1348" spans="1:4" x14ac:dyDescent="0.3">
      <c r="A1348" s="1">
        <v>26.92</v>
      </c>
      <c r="B1348" s="1">
        <v>1.8360000000000001E-2</v>
      </c>
      <c r="C1348" s="1">
        <v>-7.8349000000000002</v>
      </c>
      <c r="D1348" s="1">
        <v>-43.847239999999999</v>
      </c>
    </row>
    <row r="1349" spans="1:4" x14ac:dyDescent="0.3">
      <c r="A1349" s="1">
        <v>26.94</v>
      </c>
      <c r="B1349" s="1">
        <v>1.7829999999999999E-2</v>
      </c>
      <c r="C1349" s="1">
        <v>-4.2858999999999998</v>
      </c>
      <c r="D1349" s="1">
        <v>-43.968449999999997</v>
      </c>
    </row>
    <row r="1350" spans="1:4" x14ac:dyDescent="0.3">
      <c r="A1350" s="1">
        <v>26.96</v>
      </c>
      <c r="B1350" s="1">
        <v>1.485E-2</v>
      </c>
      <c r="C1350" s="1">
        <v>-1.0804</v>
      </c>
      <c r="D1350" s="1">
        <v>-44.022109999999998</v>
      </c>
    </row>
    <row r="1351" spans="1:4" x14ac:dyDescent="0.3">
      <c r="A1351" s="1">
        <v>26.98</v>
      </c>
      <c r="B1351" s="1">
        <v>1.5509999999999999E-2</v>
      </c>
      <c r="C1351" s="1">
        <v>1.8976999999999999</v>
      </c>
      <c r="D1351" s="1">
        <v>-44.013939999999998</v>
      </c>
    </row>
    <row r="1352" spans="1:4" x14ac:dyDescent="0.3">
      <c r="A1352" s="1">
        <v>27</v>
      </c>
      <c r="B1352" s="1">
        <v>1.6580000000000001E-2</v>
      </c>
      <c r="C1352" s="1">
        <v>5.0446999999999997</v>
      </c>
      <c r="D1352" s="1">
        <v>-43.944519999999997</v>
      </c>
    </row>
    <row r="1353" spans="1:4" x14ac:dyDescent="0.3">
      <c r="A1353" s="1">
        <v>27.02</v>
      </c>
      <c r="B1353" s="1">
        <v>1.687E-2</v>
      </c>
      <c r="C1353" s="1">
        <v>8.3248999999999995</v>
      </c>
      <c r="D1353" s="1">
        <v>-43.81082</v>
      </c>
    </row>
    <row r="1354" spans="1:4" x14ac:dyDescent="0.3">
      <c r="A1354" s="1">
        <v>27.04</v>
      </c>
      <c r="B1354" s="1">
        <v>1.5800000000000002E-2</v>
      </c>
      <c r="C1354" s="1">
        <v>11.528600000000001</v>
      </c>
      <c r="D1354" s="1">
        <v>-43.612290000000002</v>
      </c>
    </row>
    <row r="1355" spans="1:4" x14ac:dyDescent="0.3">
      <c r="A1355" s="1">
        <v>27.06</v>
      </c>
      <c r="B1355" s="1">
        <v>1.3559999999999999E-2</v>
      </c>
      <c r="C1355" s="1">
        <v>14.4076</v>
      </c>
      <c r="D1355" s="1">
        <v>-43.352919999999997</v>
      </c>
    </row>
    <row r="1356" spans="1:4" x14ac:dyDescent="0.3">
      <c r="A1356" s="1">
        <v>27.08</v>
      </c>
      <c r="B1356" s="1">
        <v>1.005E-2</v>
      </c>
      <c r="C1356" s="1">
        <v>16.7226</v>
      </c>
      <c r="D1356" s="1">
        <v>-43.041620000000002</v>
      </c>
    </row>
    <row r="1357" spans="1:4" x14ac:dyDescent="0.3">
      <c r="A1357" s="1">
        <v>27.1</v>
      </c>
      <c r="B1357" s="1">
        <v>8.8199999999999997E-3</v>
      </c>
      <c r="C1357" s="1">
        <v>18.572900000000001</v>
      </c>
      <c r="D1357" s="1">
        <v>-42.688670000000002</v>
      </c>
    </row>
    <row r="1358" spans="1:4" x14ac:dyDescent="0.3">
      <c r="A1358" s="1">
        <v>27.12</v>
      </c>
      <c r="B1358" s="1">
        <v>1.064E-2</v>
      </c>
      <c r="C1358" s="1">
        <v>20.481100000000001</v>
      </c>
      <c r="D1358" s="1">
        <v>-42.29813</v>
      </c>
    </row>
    <row r="1359" spans="1:4" x14ac:dyDescent="0.3">
      <c r="A1359" s="1">
        <v>27.14</v>
      </c>
      <c r="B1359" s="1">
        <v>1.218E-2</v>
      </c>
      <c r="C1359" s="1">
        <v>22.718599999999999</v>
      </c>
      <c r="D1359" s="1">
        <v>-41.866129999999998</v>
      </c>
    </row>
    <row r="1360" spans="1:4" x14ac:dyDescent="0.3">
      <c r="A1360" s="1">
        <v>27.16</v>
      </c>
      <c r="B1360" s="1">
        <v>1.226E-2</v>
      </c>
      <c r="C1360" s="1">
        <v>25.115300000000001</v>
      </c>
      <c r="D1360" s="1">
        <v>-41.387790000000003</v>
      </c>
    </row>
    <row r="1361" spans="1:4" x14ac:dyDescent="0.3">
      <c r="A1361" s="1">
        <v>27.18</v>
      </c>
      <c r="B1361" s="1">
        <v>9.7900000000000001E-3</v>
      </c>
      <c r="C1361" s="1">
        <v>27.2775</v>
      </c>
      <c r="D1361" s="1">
        <v>-40.863860000000003</v>
      </c>
    </row>
    <row r="1362" spans="1:4" x14ac:dyDescent="0.3">
      <c r="A1362" s="1">
        <v>27.2</v>
      </c>
      <c r="B1362" s="1">
        <v>6.8199999999999997E-3</v>
      </c>
      <c r="C1362" s="1">
        <v>28.906400000000001</v>
      </c>
      <c r="D1362" s="1">
        <v>-40.302019999999999</v>
      </c>
    </row>
    <row r="1363" spans="1:4" x14ac:dyDescent="0.3">
      <c r="A1363" s="1">
        <v>27.22</v>
      </c>
      <c r="B1363" s="1">
        <v>7.9000000000000008E-3</v>
      </c>
      <c r="C1363" s="1">
        <v>30.35</v>
      </c>
      <c r="D1363" s="1">
        <v>-39.70946</v>
      </c>
    </row>
    <row r="1364" spans="1:4" x14ac:dyDescent="0.3">
      <c r="A1364" s="1">
        <v>27.24</v>
      </c>
      <c r="B1364" s="1">
        <v>8.6999999999999994E-3</v>
      </c>
      <c r="C1364" s="1">
        <v>31.978000000000002</v>
      </c>
      <c r="D1364" s="1">
        <v>-39.086179999999999</v>
      </c>
    </row>
    <row r="1365" spans="1:4" x14ac:dyDescent="0.3">
      <c r="A1365" s="1">
        <v>27.26</v>
      </c>
      <c r="B1365" s="1">
        <v>7.0299999999999998E-3</v>
      </c>
      <c r="C1365" s="1">
        <v>33.520600000000002</v>
      </c>
      <c r="D1365" s="1">
        <v>-38.431190000000001</v>
      </c>
    </row>
    <row r="1366" spans="1:4" x14ac:dyDescent="0.3">
      <c r="A1366" s="1">
        <v>27.28</v>
      </c>
      <c r="B1366" s="1">
        <v>4.4999999999999997E-3</v>
      </c>
      <c r="C1366" s="1">
        <v>34.650700000000001</v>
      </c>
      <c r="D1366" s="1">
        <v>-37.749479999999998</v>
      </c>
    </row>
    <row r="1367" spans="1:4" x14ac:dyDescent="0.3">
      <c r="A1367" s="1">
        <v>27.3</v>
      </c>
      <c r="B1367" s="1">
        <v>1.39E-3</v>
      </c>
      <c r="C1367" s="1">
        <v>35.228299999999997</v>
      </c>
      <c r="D1367" s="1">
        <v>-37.050690000000003</v>
      </c>
    </row>
    <row r="1368" spans="1:4" x14ac:dyDescent="0.3">
      <c r="A1368" s="1">
        <v>27.32</v>
      </c>
      <c r="B1368" s="1">
        <v>-7.6999999999999996E-4</v>
      </c>
      <c r="C1368" s="1">
        <v>35.289900000000003</v>
      </c>
      <c r="D1368" s="1">
        <v>-36.345509999999997</v>
      </c>
    </row>
    <row r="1369" spans="1:4" x14ac:dyDescent="0.3">
      <c r="A1369" s="1">
        <v>27.34</v>
      </c>
      <c r="B1369" s="1">
        <v>-2.4099999999999998E-3</v>
      </c>
      <c r="C1369" s="1">
        <v>34.978700000000003</v>
      </c>
      <c r="D1369" s="1">
        <v>-35.64282</v>
      </c>
    </row>
    <row r="1370" spans="1:4" x14ac:dyDescent="0.3">
      <c r="A1370" s="1">
        <v>27.36</v>
      </c>
      <c r="B1370" s="1">
        <v>-1.08E-3</v>
      </c>
      <c r="C1370" s="1">
        <v>34.636299999999999</v>
      </c>
      <c r="D1370" s="1">
        <v>-34.946669999999997</v>
      </c>
    </row>
    <row r="1371" spans="1:4" x14ac:dyDescent="0.3">
      <c r="A1371" s="1">
        <v>27.38</v>
      </c>
      <c r="B1371" s="1">
        <v>1.2999999999999999E-4</v>
      </c>
      <c r="C1371" s="1">
        <v>34.542400000000001</v>
      </c>
      <c r="D1371" s="1">
        <v>-34.254890000000003</v>
      </c>
    </row>
    <row r="1372" spans="1:4" x14ac:dyDescent="0.3">
      <c r="A1372" s="1">
        <v>27.4</v>
      </c>
      <c r="B1372" s="1">
        <v>4.0999999999999999E-4</v>
      </c>
      <c r="C1372" s="1">
        <v>34.594700000000003</v>
      </c>
      <c r="D1372" s="1">
        <v>-33.563510000000001</v>
      </c>
    </row>
    <row r="1373" spans="1:4" x14ac:dyDescent="0.3">
      <c r="A1373" s="1">
        <v>27.42</v>
      </c>
      <c r="B1373" s="1">
        <v>-1.0200000000000001E-3</v>
      </c>
      <c r="C1373" s="1">
        <v>34.534500000000001</v>
      </c>
      <c r="D1373" s="1">
        <v>-32.872219999999999</v>
      </c>
    </row>
    <row r="1374" spans="1:4" x14ac:dyDescent="0.3">
      <c r="A1374" s="1">
        <v>27.44</v>
      </c>
      <c r="B1374" s="1">
        <v>-2.5400000000000002E-3</v>
      </c>
      <c r="C1374" s="1">
        <v>34.185699999999997</v>
      </c>
      <c r="D1374" s="1">
        <v>-32.185020000000002</v>
      </c>
    </row>
    <row r="1375" spans="1:4" x14ac:dyDescent="0.3">
      <c r="A1375" s="1">
        <v>27.46</v>
      </c>
      <c r="B1375" s="1">
        <v>-4.0400000000000002E-3</v>
      </c>
      <c r="C1375" s="1">
        <v>33.540700000000001</v>
      </c>
      <c r="D1375" s="1">
        <v>-31.507760000000001</v>
      </c>
    </row>
    <row r="1376" spans="1:4" x14ac:dyDescent="0.3">
      <c r="A1376" s="1">
        <v>27.48</v>
      </c>
      <c r="B1376" s="1">
        <v>-5.79E-3</v>
      </c>
      <c r="C1376" s="1">
        <v>32.576300000000003</v>
      </c>
      <c r="D1376" s="1">
        <v>-30.846589999999999</v>
      </c>
    </row>
    <row r="1377" spans="1:4" x14ac:dyDescent="0.3">
      <c r="A1377" s="1">
        <v>27.5</v>
      </c>
      <c r="B1377" s="1">
        <v>-7.7200000000000003E-3</v>
      </c>
      <c r="C1377" s="1">
        <v>31.250900000000001</v>
      </c>
      <c r="D1377" s="1">
        <v>-30.208310000000001</v>
      </c>
    </row>
    <row r="1378" spans="1:4" x14ac:dyDescent="0.3">
      <c r="A1378" s="1">
        <v>27.52</v>
      </c>
      <c r="B1378" s="1">
        <v>-7.7499999999999999E-3</v>
      </c>
      <c r="C1378" s="1">
        <v>29.733799999999999</v>
      </c>
      <c r="D1378" s="1">
        <v>-29.598469999999999</v>
      </c>
    </row>
    <row r="1379" spans="1:4" x14ac:dyDescent="0.3">
      <c r="A1379" s="1">
        <v>27.54</v>
      </c>
      <c r="B1379" s="1">
        <v>-5.9899999999999997E-3</v>
      </c>
      <c r="C1379" s="1">
        <v>28.386299999999999</v>
      </c>
      <c r="D1379" s="1">
        <v>-29.01727</v>
      </c>
    </row>
    <row r="1380" spans="1:4" x14ac:dyDescent="0.3">
      <c r="A1380" s="1">
        <v>27.56</v>
      </c>
      <c r="B1380" s="1">
        <v>-5.8900000000000003E-3</v>
      </c>
      <c r="C1380" s="1">
        <v>27.2209</v>
      </c>
      <c r="D1380" s="1">
        <v>-28.461189999999998</v>
      </c>
    </row>
    <row r="1381" spans="1:4" x14ac:dyDescent="0.3">
      <c r="A1381" s="1">
        <v>27.58</v>
      </c>
      <c r="B1381" s="1">
        <v>-3.1700000000000001E-3</v>
      </c>
      <c r="C1381" s="1">
        <v>26.3325</v>
      </c>
      <c r="D1381" s="1">
        <v>-27.925660000000001</v>
      </c>
    </row>
    <row r="1382" spans="1:4" x14ac:dyDescent="0.3">
      <c r="A1382" s="1">
        <v>27.6</v>
      </c>
      <c r="B1382" s="1">
        <v>-3.0000000000000001E-3</v>
      </c>
      <c r="C1382" s="1">
        <v>25.727900000000002</v>
      </c>
      <c r="D1382" s="1">
        <v>-27.405059999999999</v>
      </c>
    </row>
    <row r="1383" spans="1:4" x14ac:dyDescent="0.3">
      <c r="A1383" s="1">
        <v>27.62</v>
      </c>
      <c r="B1383" s="1">
        <v>-1.7099999999999999E-3</v>
      </c>
      <c r="C1383" s="1">
        <v>25.266300000000001</v>
      </c>
      <c r="D1383" s="1">
        <v>-26.895109999999999</v>
      </c>
    </row>
    <row r="1384" spans="1:4" x14ac:dyDescent="0.3">
      <c r="A1384" s="1">
        <v>27.64</v>
      </c>
      <c r="B1384" s="1">
        <v>0</v>
      </c>
      <c r="C1384" s="1">
        <v>25.0989</v>
      </c>
      <c r="D1384" s="1">
        <v>-26.391459999999999</v>
      </c>
    </row>
    <row r="1385" spans="1:4" x14ac:dyDescent="0.3">
      <c r="A1385" s="1">
        <v>27.66</v>
      </c>
      <c r="B1385" s="1">
        <v>-2.5999999999999999E-3</v>
      </c>
      <c r="C1385" s="1">
        <v>24.843900000000001</v>
      </c>
      <c r="D1385" s="1">
        <v>-25.892029999999998</v>
      </c>
    </row>
    <row r="1386" spans="1:4" x14ac:dyDescent="0.3">
      <c r="A1386" s="1">
        <v>27.68</v>
      </c>
      <c r="B1386" s="1">
        <v>-8.5999999999999998E-4</v>
      </c>
      <c r="C1386" s="1">
        <v>24.504200000000001</v>
      </c>
      <c r="D1386" s="1">
        <v>-25.39855</v>
      </c>
    </row>
    <row r="1387" spans="1:4" x14ac:dyDescent="0.3">
      <c r="A1387" s="1">
        <v>27.7</v>
      </c>
      <c r="B1387" s="1">
        <v>-3.6999999999999999E-4</v>
      </c>
      <c r="C1387" s="1">
        <v>24.383299999999998</v>
      </c>
      <c r="D1387" s="1">
        <v>-24.909680000000002</v>
      </c>
    </row>
    <row r="1388" spans="1:4" x14ac:dyDescent="0.3">
      <c r="A1388" s="1">
        <v>27.72</v>
      </c>
      <c r="B1388" s="1">
        <v>-6.7000000000000002E-4</v>
      </c>
      <c r="C1388" s="1">
        <v>24.281099999999999</v>
      </c>
      <c r="D1388" s="1">
        <v>-24.423030000000001</v>
      </c>
    </row>
    <row r="1389" spans="1:4" x14ac:dyDescent="0.3">
      <c r="A1389" s="1">
        <v>27.74</v>
      </c>
      <c r="B1389" s="1">
        <v>6.6E-4</v>
      </c>
      <c r="C1389" s="1">
        <v>24.2805</v>
      </c>
      <c r="D1389" s="1">
        <v>-23.937419999999999</v>
      </c>
    </row>
    <row r="1390" spans="1:4" x14ac:dyDescent="0.3">
      <c r="A1390" s="1">
        <v>27.76</v>
      </c>
      <c r="B1390" s="1">
        <v>-8.7000000000000001E-4</v>
      </c>
      <c r="C1390" s="1">
        <v>24.260100000000001</v>
      </c>
      <c r="D1390" s="1">
        <v>-23.452010000000001</v>
      </c>
    </row>
    <row r="1391" spans="1:4" x14ac:dyDescent="0.3">
      <c r="A1391" s="1">
        <v>27.78</v>
      </c>
      <c r="B1391" s="1">
        <v>-1.6000000000000001E-3</v>
      </c>
      <c r="C1391" s="1">
        <v>24.017900000000001</v>
      </c>
      <c r="D1391" s="1">
        <v>-22.96923</v>
      </c>
    </row>
    <row r="1392" spans="1:4" x14ac:dyDescent="0.3">
      <c r="A1392" s="1">
        <v>27.8</v>
      </c>
      <c r="B1392" s="1">
        <v>1.67E-3</v>
      </c>
      <c r="C1392" s="1">
        <v>24.025099999999998</v>
      </c>
      <c r="D1392" s="1">
        <v>-22.488800000000001</v>
      </c>
    </row>
    <row r="1393" spans="1:4" x14ac:dyDescent="0.3">
      <c r="A1393" s="1">
        <v>27.82</v>
      </c>
      <c r="B1393" s="1">
        <v>3.1099999999999999E-3</v>
      </c>
      <c r="C1393" s="1">
        <v>24.494299999999999</v>
      </c>
      <c r="D1393" s="1">
        <v>-22.003609999999998</v>
      </c>
    </row>
    <row r="1394" spans="1:4" x14ac:dyDescent="0.3">
      <c r="A1394" s="1">
        <v>27.84</v>
      </c>
      <c r="B1394" s="1">
        <v>1.9400000000000001E-3</v>
      </c>
      <c r="C1394" s="1">
        <v>24.990200000000002</v>
      </c>
      <c r="D1394" s="1">
        <v>-21.508759999999999</v>
      </c>
    </row>
    <row r="1395" spans="1:4" x14ac:dyDescent="0.3">
      <c r="A1395" s="1">
        <v>27.86</v>
      </c>
      <c r="B1395" s="1">
        <v>-1.1299999999999999E-3</v>
      </c>
      <c r="C1395" s="1">
        <v>25.069600000000001</v>
      </c>
      <c r="D1395" s="1">
        <v>-21.00817</v>
      </c>
    </row>
    <row r="1396" spans="1:4" x14ac:dyDescent="0.3">
      <c r="A1396" s="1">
        <v>27.88</v>
      </c>
      <c r="B1396" s="1">
        <v>-2.3600000000000001E-3</v>
      </c>
      <c r="C1396" s="1">
        <v>24.7272</v>
      </c>
      <c r="D1396" s="1">
        <v>-20.510200000000001</v>
      </c>
    </row>
    <row r="1397" spans="1:4" x14ac:dyDescent="0.3">
      <c r="A1397" s="1">
        <v>27.9</v>
      </c>
      <c r="B1397" s="1">
        <v>-5.5300000000000002E-3</v>
      </c>
      <c r="C1397" s="1">
        <v>23.953399999999998</v>
      </c>
      <c r="D1397" s="1">
        <v>-20.023389999999999</v>
      </c>
    </row>
    <row r="1398" spans="1:4" x14ac:dyDescent="0.3">
      <c r="A1398" s="1">
        <v>27.92</v>
      </c>
      <c r="B1398" s="1">
        <v>-1.119E-2</v>
      </c>
      <c r="C1398" s="1">
        <v>22.313400000000001</v>
      </c>
      <c r="D1398" s="1">
        <v>-19.56072</v>
      </c>
    </row>
    <row r="1399" spans="1:4" x14ac:dyDescent="0.3">
      <c r="A1399" s="1">
        <v>27.94</v>
      </c>
      <c r="B1399" s="1">
        <v>-1.524E-2</v>
      </c>
      <c r="C1399" s="1">
        <v>19.721499999999999</v>
      </c>
      <c r="D1399" s="1">
        <v>-19.140370000000001</v>
      </c>
    </row>
    <row r="1400" spans="1:4" x14ac:dyDescent="0.3">
      <c r="A1400" s="1">
        <v>27.96</v>
      </c>
      <c r="B1400" s="1">
        <v>-1.6160000000000001E-2</v>
      </c>
      <c r="C1400" s="1">
        <v>16.642600000000002</v>
      </c>
      <c r="D1400" s="1">
        <v>-18.776730000000001</v>
      </c>
    </row>
    <row r="1401" spans="1:4" x14ac:dyDescent="0.3">
      <c r="A1401" s="1">
        <v>27.98</v>
      </c>
      <c r="B1401" s="1">
        <v>-1.3729999999999999E-2</v>
      </c>
      <c r="C1401" s="1">
        <v>13.711399999999999</v>
      </c>
      <c r="D1401" s="1">
        <v>-18.473189999999999</v>
      </c>
    </row>
    <row r="1402" spans="1:4" x14ac:dyDescent="0.3">
      <c r="A1402" s="1">
        <v>28</v>
      </c>
      <c r="B1402" s="1">
        <v>-1.329E-2</v>
      </c>
      <c r="C1402" s="1">
        <v>11.061400000000001</v>
      </c>
      <c r="D1402" s="1">
        <v>-18.225470000000001</v>
      </c>
    </row>
    <row r="1403" spans="1:4" x14ac:dyDescent="0.3">
      <c r="A1403" s="1">
        <v>28.02</v>
      </c>
      <c r="B1403" s="1">
        <v>-1.018E-2</v>
      </c>
      <c r="C1403" s="1">
        <v>8.7598000000000003</v>
      </c>
      <c r="D1403" s="1">
        <v>-18.027249999999999</v>
      </c>
    </row>
    <row r="1404" spans="1:4" x14ac:dyDescent="0.3">
      <c r="A1404" s="1">
        <v>28.04</v>
      </c>
      <c r="B1404" s="1">
        <v>-7.26E-3</v>
      </c>
      <c r="C1404" s="1">
        <v>7.0496999999999996</v>
      </c>
      <c r="D1404" s="1">
        <v>-17.869160000000001</v>
      </c>
    </row>
    <row r="1405" spans="1:4" x14ac:dyDescent="0.3">
      <c r="A1405" s="1">
        <v>28.06</v>
      </c>
      <c r="B1405" s="1">
        <v>-6.94E-3</v>
      </c>
      <c r="C1405" s="1">
        <v>5.6573000000000002</v>
      </c>
      <c r="D1405" s="1">
        <v>-17.742090000000001</v>
      </c>
    </row>
    <row r="1406" spans="1:4" x14ac:dyDescent="0.3">
      <c r="A1406" s="1">
        <v>28.08</v>
      </c>
      <c r="B1406" s="1">
        <v>-9.9299999999999996E-3</v>
      </c>
      <c r="C1406" s="1">
        <v>4.0030000000000001</v>
      </c>
      <c r="D1406" s="1">
        <v>-17.645489999999999</v>
      </c>
    </row>
    <row r="1407" spans="1:4" x14ac:dyDescent="0.3">
      <c r="A1407" s="1">
        <v>28.1</v>
      </c>
      <c r="B1407" s="1">
        <v>-1.3679999999999999E-2</v>
      </c>
      <c r="C1407" s="1">
        <v>1.6876</v>
      </c>
      <c r="D1407" s="1">
        <v>-17.58858</v>
      </c>
    </row>
    <row r="1408" spans="1:4" x14ac:dyDescent="0.3">
      <c r="A1408" s="1">
        <v>28.12</v>
      </c>
      <c r="B1408" s="1">
        <v>-1.6629999999999999E-2</v>
      </c>
      <c r="C1408" s="1">
        <v>-1.2855000000000001</v>
      </c>
      <c r="D1408" s="1">
        <v>-17.58456</v>
      </c>
    </row>
    <row r="1409" spans="1:4" x14ac:dyDescent="0.3">
      <c r="A1409" s="1">
        <v>28.14</v>
      </c>
      <c r="B1409" s="1">
        <v>-2.0899999999999998E-2</v>
      </c>
      <c r="C1409" s="1">
        <v>-4.9668999999999999</v>
      </c>
      <c r="D1409" s="1">
        <v>-17.647079999999999</v>
      </c>
    </row>
    <row r="1410" spans="1:4" x14ac:dyDescent="0.3">
      <c r="A1410" s="1">
        <v>28.16</v>
      </c>
      <c r="B1410" s="1">
        <v>-2.1899999999999999E-2</v>
      </c>
      <c r="C1410" s="1">
        <v>-9.1643000000000008</v>
      </c>
      <c r="D1410" s="1">
        <v>-17.78839</v>
      </c>
    </row>
    <row r="1411" spans="1:4" x14ac:dyDescent="0.3">
      <c r="A1411" s="1">
        <v>28.18</v>
      </c>
      <c r="B1411" s="1">
        <v>-1.9609999999999999E-2</v>
      </c>
      <c r="C1411" s="1">
        <v>-13.235099999999999</v>
      </c>
      <c r="D1411" s="1">
        <v>-18.01239</v>
      </c>
    </row>
    <row r="1412" spans="1:4" x14ac:dyDescent="0.3">
      <c r="A1412" s="1">
        <v>28.2</v>
      </c>
      <c r="B1412" s="1">
        <v>-1.874E-2</v>
      </c>
      <c r="C1412" s="1">
        <v>-16.996099999999998</v>
      </c>
      <c r="D1412" s="1">
        <v>-18.314699999999998</v>
      </c>
    </row>
    <row r="1413" spans="1:4" x14ac:dyDescent="0.3">
      <c r="A1413" s="1">
        <v>28.22</v>
      </c>
      <c r="B1413" s="1">
        <v>-1.9109999999999999E-2</v>
      </c>
      <c r="C1413" s="1">
        <v>-20.707699999999999</v>
      </c>
      <c r="D1413" s="1">
        <v>-18.691739999999999</v>
      </c>
    </row>
    <row r="1414" spans="1:4" x14ac:dyDescent="0.3">
      <c r="A1414" s="1">
        <v>28.24</v>
      </c>
      <c r="B1414" s="1">
        <v>-1.788E-2</v>
      </c>
      <c r="C1414" s="1">
        <v>-24.3352</v>
      </c>
      <c r="D1414" s="1">
        <v>-19.14217</v>
      </c>
    </row>
    <row r="1415" spans="1:4" x14ac:dyDescent="0.3">
      <c r="A1415" s="1">
        <v>28.26</v>
      </c>
      <c r="B1415" s="1">
        <v>-1.329E-2</v>
      </c>
      <c r="C1415" s="1">
        <v>-27.3917</v>
      </c>
      <c r="D1415" s="1">
        <v>-19.65944</v>
      </c>
    </row>
    <row r="1416" spans="1:4" x14ac:dyDescent="0.3">
      <c r="A1416" s="1">
        <v>28.28</v>
      </c>
      <c r="B1416" s="1">
        <v>-8.9499999999999996E-3</v>
      </c>
      <c r="C1416" s="1">
        <v>-29.572600000000001</v>
      </c>
      <c r="D1416" s="1">
        <v>-20.22908</v>
      </c>
    </row>
    <row r="1417" spans="1:4" x14ac:dyDescent="0.3">
      <c r="A1417" s="1">
        <v>28.3</v>
      </c>
      <c r="B1417" s="1">
        <v>-5.5799999999999999E-3</v>
      </c>
      <c r="C1417" s="1">
        <v>-30.997599999999998</v>
      </c>
      <c r="D1417" s="1">
        <v>-20.834779999999999</v>
      </c>
    </row>
    <row r="1418" spans="1:4" x14ac:dyDescent="0.3">
      <c r="A1418" s="1">
        <v>28.32</v>
      </c>
      <c r="B1418" s="1">
        <v>-1.1800000000000001E-3</v>
      </c>
      <c r="C1418" s="1">
        <v>-31.660299999999999</v>
      </c>
      <c r="D1418" s="1">
        <v>-21.461359999999999</v>
      </c>
    </row>
    <row r="1419" spans="1:4" x14ac:dyDescent="0.3">
      <c r="A1419" s="1">
        <v>28.34</v>
      </c>
      <c r="B1419" s="1">
        <v>4.3299999999999996E-3</v>
      </c>
      <c r="C1419" s="1">
        <v>-31.350999999999999</v>
      </c>
      <c r="D1419" s="1">
        <v>-22.091470000000001</v>
      </c>
    </row>
    <row r="1420" spans="1:4" x14ac:dyDescent="0.3">
      <c r="A1420" s="1">
        <v>28.36</v>
      </c>
      <c r="B1420" s="1">
        <v>0.01</v>
      </c>
      <c r="C1420" s="1">
        <v>-29.945399999999999</v>
      </c>
      <c r="D1420" s="1">
        <v>-22.704440000000002</v>
      </c>
    </row>
    <row r="1421" spans="1:4" x14ac:dyDescent="0.3">
      <c r="A1421" s="1">
        <v>28.38</v>
      </c>
      <c r="B1421" s="1">
        <v>1.1350000000000001E-2</v>
      </c>
      <c r="C1421" s="1">
        <v>-27.851400000000002</v>
      </c>
      <c r="D1421" s="1">
        <v>-23.282409999999999</v>
      </c>
    </row>
    <row r="1422" spans="1:4" x14ac:dyDescent="0.3">
      <c r="A1422" s="1">
        <v>28.4</v>
      </c>
      <c r="B1422" s="1">
        <v>9.4400000000000005E-3</v>
      </c>
      <c r="C1422" s="1">
        <v>-25.812200000000001</v>
      </c>
      <c r="D1422" s="1">
        <v>-23.819040000000001</v>
      </c>
    </row>
    <row r="1423" spans="1:4" x14ac:dyDescent="0.3">
      <c r="A1423" s="1">
        <v>28.42</v>
      </c>
      <c r="B1423" s="1">
        <v>9.9699999999999997E-3</v>
      </c>
      <c r="C1423" s="1">
        <v>-23.908000000000001</v>
      </c>
      <c r="D1423" s="1">
        <v>-24.316240000000001</v>
      </c>
    </row>
    <row r="1424" spans="1:4" x14ac:dyDescent="0.3">
      <c r="A1424" s="1">
        <v>28.44</v>
      </c>
      <c r="B1424" s="1">
        <v>1.136E-2</v>
      </c>
      <c r="C1424" s="1">
        <v>-21.816199999999998</v>
      </c>
      <c r="D1424" s="1">
        <v>-24.773489999999999</v>
      </c>
    </row>
    <row r="1425" spans="1:4" x14ac:dyDescent="0.3">
      <c r="A1425" s="1">
        <v>28.46</v>
      </c>
      <c r="B1425" s="1">
        <v>1.125E-2</v>
      </c>
      <c r="C1425" s="1">
        <v>-19.599799999999998</v>
      </c>
      <c r="D1425" s="1">
        <v>-25.187650000000001</v>
      </c>
    </row>
    <row r="1426" spans="1:4" x14ac:dyDescent="0.3">
      <c r="A1426" s="1">
        <v>28.48</v>
      </c>
      <c r="B1426" s="1">
        <v>9.0299999999999998E-3</v>
      </c>
      <c r="C1426" s="1">
        <v>-17.6112</v>
      </c>
      <c r="D1426" s="1">
        <v>-25.559760000000001</v>
      </c>
    </row>
    <row r="1427" spans="1:4" x14ac:dyDescent="0.3">
      <c r="A1427" s="1">
        <v>28.5</v>
      </c>
      <c r="B1427" s="1">
        <v>3.9100000000000003E-3</v>
      </c>
      <c r="C1427" s="1">
        <v>-16.341999999999999</v>
      </c>
      <c r="D1427" s="1">
        <v>-25.899290000000001</v>
      </c>
    </row>
    <row r="1428" spans="1:4" x14ac:dyDescent="0.3">
      <c r="A1428" s="1">
        <v>28.52</v>
      </c>
      <c r="B1428" s="1">
        <v>-1.8600000000000001E-3</v>
      </c>
      <c r="C1428" s="1">
        <v>-16.141100000000002</v>
      </c>
      <c r="D1428" s="1">
        <v>-26.224119999999999</v>
      </c>
    </row>
    <row r="1429" spans="1:4" x14ac:dyDescent="0.3">
      <c r="A1429" s="1">
        <v>28.54</v>
      </c>
      <c r="B1429" s="1">
        <v>-6.1399999999999996E-3</v>
      </c>
      <c r="C1429" s="1">
        <v>-16.9253</v>
      </c>
      <c r="D1429" s="1">
        <v>-26.554780000000001</v>
      </c>
    </row>
    <row r="1430" spans="1:4" x14ac:dyDescent="0.3">
      <c r="A1430" s="1">
        <v>28.56</v>
      </c>
      <c r="B1430" s="1">
        <v>-6.4900000000000001E-3</v>
      </c>
      <c r="C1430" s="1">
        <v>-18.1632</v>
      </c>
      <c r="D1430" s="1">
        <v>-26.905670000000001</v>
      </c>
    </row>
    <row r="1431" spans="1:4" x14ac:dyDescent="0.3">
      <c r="A1431" s="1">
        <v>28.58</v>
      </c>
      <c r="B1431" s="1">
        <v>-3.3999999999999998E-3</v>
      </c>
      <c r="C1431" s="1">
        <v>-19.1328</v>
      </c>
      <c r="D1431" s="1">
        <v>-27.27863</v>
      </c>
    </row>
    <row r="1432" spans="1:4" x14ac:dyDescent="0.3">
      <c r="A1432" s="1">
        <v>28.6</v>
      </c>
      <c r="B1432" s="1">
        <v>-2.66E-3</v>
      </c>
      <c r="C1432" s="1">
        <v>-19.726800000000001</v>
      </c>
      <c r="D1432" s="1">
        <v>-27.66722</v>
      </c>
    </row>
    <row r="1433" spans="1:4" x14ac:dyDescent="0.3">
      <c r="A1433" s="1">
        <v>28.62</v>
      </c>
      <c r="B1433" s="1">
        <v>-2.3600000000000001E-3</v>
      </c>
      <c r="C1433" s="1">
        <v>-20.218900000000001</v>
      </c>
      <c r="D1433" s="1">
        <v>-28.066680000000002</v>
      </c>
    </row>
    <row r="1434" spans="1:4" x14ac:dyDescent="0.3">
      <c r="A1434" s="1">
        <v>28.64</v>
      </c>
      <c r="B1434" s="1">
        <v>-3.6600000000000001E-3</v>
      </c>
      <c r="C1434" s="1">
        <v>-20.8094</v>
      </c>
      <c r="D1434" s="1">
        <v>-28.476959999999998</v>
      </c>
    </row>
    <row r="1435" spans="1:4" x14ac:dyDescent="0.3">
      <c r="A1435" s="1">
        <v>28.66</v>
      </c>
      <c r="B1435" s="1">
        <v>-5.11E-3</v>
      </c>
      <c r="C1435" s="1">
        <v>-21.669799999999999</v>
      </c>
      <c r="D1435" s="1">
        <v>-28.901759999999999</v>
      </c>
    </row>
    <row r="1436" spans="1:4" x14ac:dyDescent="0.3">
      <c r="A1436" s="1">
        <v>28.68</v>
      </c>
      <c r="B1436" s="1">
        <v>-5.2399999999999999E-3</v>
      </c>
      <c r="C1436" s="1">
        <v>-22.685099999999998</v>
      </c>
      <c r="D1436" s="1">
        <v>-29.345300000000002</v>
      </c>
    </row>
    <row r="1437" spans="1:4" x14ac:dyDescent="0.3">
      <c r="A1437" s="1">
        <v>28.7</v>
      </c>
      <c r="B1437" s="1">
        <v>-2.8700000000000002E-3</v>
      </c>
      <c r="C1437" s="1">
        <v>-23.48</v>
      </c>
      <c r="D1437" s="1">
        <v>-29.80696</v>
      </c>
    </row>
    <row r="1438" spans="1:4" x14ac:dyDescent="0.3">
      <c r="A1438" s="1">
        <v>28.72</v>
      </c>
      <c r="B1438" s="1">
        <v>4.5999999999999999E-3</v>
      </c>
      <c r="C1438" s="1">
        <v>-23.3094</v>
      </c>
      <c r="D1438" s="1">
        <v>-30.274850000000001</v>
      </c>
    </row>
    <row r="1439" spans="1:4" x14ac:dyDescent="0.3">
      <c r="A1439" s="1">
        <v>28.74</v>
      </c>
      <c r="B1439" s="1">
        <v>8.6800000000000002E-3</v>
      </c>
      <c r="C1439" s="1">
        <v>-22.0061</v>
      </c>
      <c r="D1439" s="1">
        <v>-30.728000000000002</v>
      </c>
    </row>
    <row r="1440" spans="1:4" x14ac:dyDescent="0.3">
      <c r="A1440" s="1">
        <v>28.76</v>
      </c>
      <c r="B1440" s="1">
        <v>8.8699999999999994E-3</v>
      </c>
      <c r="C1440" s="1">
        <v>-20.284099999999999</v>
      </c>
      <c r="D1440" s="1">
        <v>-31.15091</v>
      </c>
    </row>
    <row r="1441" spans="1:4" x14ac:dyDescent="0.3">
      <c r="A1441" s="1">
        <v>28.78</v>
      </c>
      <c r="B1441" s="1">
        <v>8.5100000000000002E-3</v>
      </c>
      <c r="C1441" s="1">
        <v>-18.5792</v>
      </c>
      <c r="D1441" s="1">
        <v>-31.539539999999999</v>
      </c>
    </row>
    <row r="1442" spans="1:4" x14ac:dyDescent="0.3">
      <c r="A1442" s="1">
        <v>28.8</v>
      </c>
      <c r="B1442" s="1">
        <v>6.6299999999999996E-3</v>
      </c>
      <c r="C1442" s="1">
        <v>-17.0945</v>
      </c>
      <c r="D1442" s="1">
        <v>-31.896280000000001</v>
      </c>
    </row>
    <row r="1443" spans="1:4" x14ac:dyDescent="0.3">
      <c r="A1443" s="1">
        <v>28.82</v>
      </c>
      <c r="B1443" s="1">
        <v>5.28E-3</v>
      </c>
      <c r="C1443" s="1">
        <v>-15.927</v>
      </c>
      <c r="D1443" s="1">
        <v>-32.226489999999998</v>
      </c>
    </row>
    <row r="1444" spans="1:4" x14ac:dyDescent="0.3">
      <c r="A1444" s="1">
        <v>28.84</v>
      </c>
      <c r="B1444" s="1">
        <v>3.47E-3</v>
      </c>
      <c r="C1444" s="1">
        <v>-15.0694</v>
      </c>
      <c r="D1444" s="1">
        <v>-32.536459999999998</v>
      </c>
    </row>
    <row r="1445" spans="1:4" x14ac:dyDescent="0.3">
      <c r="A1445" s="1">
        <v>28.86</v>
      </c>
      <c r="B1445" s="1">
        <v>2.1900000000000001E-3</v>
      </c>
      <c r="C1445" s="1">
        <v>-14.5146</v>
      </c>
      <c r="D1445" s="1">
        <v>-32.832299999999996</v>
      </c>
    </row>
    <row r="1446" spans="1:4" x14ac:dyDescent="0.3">
      <c r="A1446" s="1">
        <v>28.88</v>
      </c>
      <c r="B1446" s="1">
        <v>1.9400000000000001E-3</v>
      </c>
      <c r="C1446" s="1">
        <v>-14.110200000000001</v>
      </c>
      <c r="D1446" s="1">
        <v>-33.118540000000003</v>
      </c>
    </row>
    <row r="1447" spans="1:4" x14ac:dyDescent="0.3">
      <c r="A1447" s="1">
        <v>28.9</v>
      </c>
      <c r="B1447" s="1">
        <v>2.6700000000000001E-3</v>
      </c>
      <c r="C1447" s="1">
        <v>-13.659000000000001</v>
      </c>
      <c r="D1447" s="1">
        <v>-33.396239999999999</v>
      </c>
    </row>
    <row r="1448" spans="1:4" x14ac:dyDescent="0.3">
      <c r="A1448" s="1">
        <v>28.92</v>
      </c>
      <c r="B1448" s="1">
        <v>3.1900000000000001E-3</v>
      </c>
      <c r="C1448" s="1">
        <v>-13.085100000000001</v>
      </c>
      <c r="D1448" s="1">
        <v>-33.663679999999999</v>
      </c>
    </row>
    <row r="1449" spans="1:4" x14ac:dyDescent="0.3">
      <c r="A1449" s="1">
        <v>28.94</v>
      </c>
      <c r="B1449" s="1">
        <v>1.2099999999999999E-3</v>
      </c>
      <c r="C1449" s="1">
        <v>-12.654199999999999</v>
      </c>
      <c r="D1449" s="1">
        <v>-33.92107</v>
      </c>
    </row>
    <row r="1450" spans="1:4" x14ac:dyDescent="0.3">
      <c r="A1450" s="1">
        <v>28.96</v>
      </c>
      <c r="B1450" s="1">
        <v>8.0000000000000007E-5</v>
      </c>
      <c r="C1450" s="1">
        <v>-12.527699999999999</v>
      </c>
      <c r="D1450" s="1">
        <v>-34.172890000000002</v>
      </c>
    </row>
    <row r="1451" spans="1:4" x14ac:dyDescent="0.3">
      <c r="A1451" s="1">
        <v>28.98</v>
      </c>
      <c r="B1451" s="1">
        <v>7.1000000000000002E-4</v>
      </c>
      <c r="C1451" s="1">
        <v>-12.4498</v>
      </c>
      <c r="D1451" s="1">
        <v>-34.42266</v>
      </c>
    </row>
    <row r="1452" spans="1:4" x14ac:dyDescent="0.3">
      <c r="A1452" s="1">
        <v>29</v>
      </c>
      <c r="B1452" s="1">
        <v>2.0699999999999998E-3</v>
      </c>
      <c r="C1452" s="1">
        <v>-12.177</v>
      </c>
      <c r="D1452" s="1">
        <v>-34.668930000000003</v>
      </c>
    </row>
    <row r="1453" spans="1:4" x14ac:dyDescent="0.3">
      <c r="A1453" s="1">
        <v>29.02</v>
      </c>
      <c r="B1453" s="1">
        <v>4.5700000000000003E-3</v>
      </c>
      <c r="C1453" s="1">
        <v>-11.5258</v>
      </c>
      <c r="D1453" s="1">
        <v>-34.90596</v>
      </c>
    </row>
    <row r="1454" spans="1:4" x14ac:dyDescent="0.3">
      <c r="A1454" s="1">
        <v>29.04</v>
      </c>
      <c r="B1454" s="1">
        <v>4.1999999999999997E-3</v>
      </c>
      <c r="C1454" s="1">
        <v>-10.665800000000001</v>
      </c>
      <c r="D1454" s="1">
        <v>-35.127879999999998</v>
      </c>
    </row>
    <row r="1455" spans="1:4" x14ac:dyDescent="0.3">
      <c r="A1455" s="1">
        <v>29.06</v>
      </c>
      <c r="B1455" s="1">
        <v>-8.4999999999999995E-4</v>
      </c>
      <c r="C1455" s="1">
        <v>-10.3369</v>
      </c>
      <c r="D1455" s="1">
        <v>-35.337899999999998</v>
      </c>
    </row>
    <row r="1456" spans="1:4" x14ac:dyDescent="0.3">
      <c r="A1456" s="1">
        <v>29.08</v>
      </c>
      <c r="B1456" s="1">
        <v>-2.3800000000000002E-3</v>
      </c>
      <c r="C1456" s="1">
        <v>-10.653600000000001</v>
      </c>
      <c r="D1456" s="1">
        <v>-35.547809999999998</v>
      </c>
    </row>
    <row r="1457" spans="1:4" x14ac:dyDescent="0.3">
      <c r="A1457" s="1">
        <v>29.1</v>
      </c>
      <c r="B1457" s="1">
        <v>2.1800000000000001E-3</v>
      </c>
      <c r="C1457" s="1">
        <v>-10.6737</v>
      </c>
      <c r="D1457" s="1">
        <v>-35.76108</v>
      </c>
    </row>
    <row r="1458" spans="1:4" x14ac:dyDescent="0.3">
      <c r="A1458" s="1">
        <v>29.12</v>
      </c>
      <c r="B1458" s="1">
        <v>5.8399999999999997E-3</v>
      </c>
      <c r="C1458" s="1">
        <v>-9.8870000000000005</v>
      </c>
      <c r="D1458" s="1">
        <v>-35.96669</v>
      </c>
    </row>
    <row r="1459" spans="1:4" x14ac:dyDescent="0.3">
      <c r="A1459" s="1">
        <v>29.14</v>
      </c>
      <c r="B1459" s="1">
        <v>4.9500000000000004E-3</v>
      </c>
      <c r="C1459" s="1">
        <v>-8.8289000000000009</v>
      </c>
      <c r="D1459" s="1">
        <v>-36.153849999999998</v>
      </c>
    </row>
    <row r="1460" spans="1:4" x14ac:dyDescent="0.3">
      <c r="A1460" s="1">
        <v>29.16</v>
      </c>
      <c r="B1460" s="1">
        <v>6.9999999999999994E-5</v>
      </c>
      <c r="C1460" s="1">
        <v>-8.3374000000000006</v>
      </c>
      <c r="D1460" s="1">
        <v>-36.325510000000001</v>
      </c>
    </row>
    <row r="1461" spans="1:4" x14ac:dyDescent="0.3">
      <c r="A1461" s="1">
        <v>29.18</v>
      </c>
      <c r="B1461" s="1">
        <v>-2.65E-3</v>
      </c>
      <c r="C1461" s="1">
        <v>-8.5905000000000005</v>
      </c>
      <c r="D1461" s="1">
        <v>-36.494790000000002</v>
      </c>
    </row>
    <row r="1462" spans="1:4" x14ac:dyDescent="0.3">
      <c r="A1462" s="1">
        <v>29.2</v>
      </c>
      <c r="B1462" s="1">
        <v>-2.0999999999999999E-3</v>
      </c>
      <c r="C1462" s="1">
        <v>-9.0563000000000002</v>
      </c>
      <c r="D1462" s="1">
        <v>-36.671259999999997</v>
      </c>
    </row>
    <row r="1463" spans="1:4" x14ac:dyDescent="0.3">
      <c r="A1463" s="1">
        <v>29.22</v>
      </c>
      <c r="B1463" s="1">
        <v>-2.49E-3</v>
      </c>
      <c r="C1463" s="1">
        <v>-9.5071999999999992</v>
      </c>
      <c r="D1463" s="1">
        <v>-36.85689</v>
      </c>
    </row>
    <row r="1464" spans="1:4" x14ac:dyDescent="0.3">
      <c r="A1464" s="1">
        <v>29.24</v>
      </c>
      <c r="B1464" s="1">
        <v>-4.28E-3</v>
      </c>
      <c r="C1464" s="1">
        <v>-10.1716</v>
      </c>
      <c r="D1464" s="1">
        <v>-37.05368</v>
      </c>
    </row>
    <row r="1465" spans="1:4" x14ac:dyDescent="0.3">
      <c r="A1465" s="1">
        <v>29.26</v>
      </c>
      <c r="B1465" s="1">
        <v>-5.8300000000000001E-3</v>
      </c>
      <c r="C1465" s="1">
        <v>-11.1631</v>
      </c>
      <c r="D1465" s="1">
        <v>-37.267029999999998</v>
      </c>
    </row>
    <row r="1466" spans="1:4" x14ac:dyDescent="0.3">
      <c r="A1466" s="1">
        <v>29.28</v>
      </c>
      <c r="B1466" s="1">
        <v>-5.4000000000000003E-3</v>
      </c>
      <c r="C1466" s="1">
        <v>-12.263999999999999</v>
      </c>
      <c r="D1466" s="1">
        <v>-37.501300000000001</v>
      </c>
    </row>
    <row r="1467" spans="1:4" x14ac:dyDescent="0.3">
      <c r="A1467" s="1">
        <v>29.3</v>
      </c>
      <c r="B1467" s="1">
        <v>-5.2500000000000003E-3</v>
      </c>
      <c r="C1467" s="1">
        <v>-13.3081</v>
      </c>
      <c r="D1467" s="1">
        <v>-37.757019999999997</v>
      </c>
    </row>
    <row r="1468" spans="1:4" x14ac:dyDescent="0.3">
      <c r="A1468" s="1">
        <v>29.32</v>
      </c>
      <c r="B1468" s="1">
        <v>-8.6300000000000005E-3</v>
      </c>
      <c r="C1468" s="1">
        <v>-14.669</v>
      </c>
      <c r="D1468" s="1">
        <v>-38.036790000000003</v>
      </c>
    </row>
    <row r="1469" spans="1:4" x14ac:dyDescent="0.3">
      <c r="A1469" s="1">
        <v>29.34</v>
      </c>
      <c r="B1469" s="1">
        <v>-9.4500000000000001E-3</v>
      </c>
      <c r="C1469" s="1">
        <v>-16.441600000000001</v>
      </c>
      <c r="D1469" s="1">
        <v>-38.347900000000003</v>
      </c>
    </row>
    <row r="1470" spans="1:4" x14ac:dyDescent="0.3">
      <c r="A1470" s="1">
        <v>29.36</v>
      </c>
      <c r="B1470" s="1">
        <v>-7.8300000000000002E-3</v>
      </c>
      <c r="C1470" s="1">
        <v>-18.136399999999998</v>
      </c>
      <c r="D1470" s="1">
        <v>-38.693680000000001</v>
      </c>
    </row>
    <row r="1471" spans="1:4" x14ac:dyDescent="0.3">
      <c r="A1471" s="1">
        <v>29.38</v>
      </c>
      <c r="B1471" s="1">
        <v>-6.0099999999999997E-3</v>
      </c>
      <c r="C1471" s="1">
        <v>-19.494399999999999</v>
      </c>
      <c r="D1471" s="1">
        <v>-39.069980000000001</v>
      </c>
    </row>
    <row r="1472" spans="1:4" x14ac:dyDescent="0.3">
      <c r="A1472" s="1">
        <v>29.4</v>
      </c>
      <c r="B1472" s="1">
        <v>1.4999999999999999E-4</v>
      </c>
      <c r="C1472" s="1">
        <v>-20.069800000000001</v>
      </c>
      <c r="D1472" s="1">
        <v>-39.465629999999997</v>
      </c>
    </row>
    <row r="1473" spans="1:4" x14ac:dyDescent="0.3">
      <c r="A1473" s="1">
        <v>29.42</v>
      </c>
      <c r="B1473" s="1">
        <v>7.1999999999999998E-3</v>
      </c>
      <c r="C1473" s="1">
        <v>-19.3489</v>
      </c>
      <c r="D1473" s="1">
        <v>-39.859810000000003</v>
      </c>
    </row>
    <row r="1474" spans="1:4" x14ac:dyDescent="0.3">
      <c r="A1474" s="1">
        <v>29.44</v>
      </c>
      <c r="B1474" s="1">
        <v>1.0070000000000001E-2</v>
      </c>
      <c r="C1474" s="1">
        <v>-17.655100000000001</v>
      </c>
      <c r="D1474" s="1">
        <v>-40.229849999999999</v>
      </c>
    </row>
    <row r="1475" spans="1:4" x14ac:dyDescent="0.3">
      <c r="A1475" s="1">
        <v>29.46</v>
      </c>
      <c r="B1475" s="1">
        <v>1.048E-2</v>
      </c>
      <c r="C1475" s="1">
        <v>-15.640499999999999</v>
      </c>
      <c r="D1475" s="1">
        <v>-40.562809999999999</v>
      </c>
    </row>
    <row r="1476" spans="1:4" x14ac:dyDescent="0.3">
      <c r="A1476" s="1">
        <v>29.48</v>
      </c>
      <c r="B1476" s="1">
        <v>1.1339999999999999E-2</v>
      </c>
      <c r="C1476" s="1">
        <v>-13.5006</v>
      </c>
      <c r="D1476" s="1">
        <v>-40.854219999999998</v>
      </c>
    </row>
    <row r="1477" spans="1:4" x14ac:dyDescent="0.3">
      <c r="A1477" s="1">
        <v>29.5</v>
      </c>
      <c r="B1477" s="1">
        <v>1.0800000000000001E-2</v>
      </c>
      <c r="C1477" s="1">
        <v>-11.329000000000001</v>
      </c>
      <c r="D1477" s="1">
        <v>-41.102519999999998</v>
      </c>
    </row>
    <row r="1478" spans="1:4" x14ac:dyDescent="0.3">
      <c r="A1478" s="1">
        <v>29.52</v>
      </c>
      <c r="B1478" s="1">
        <v>1.095E-2</v>
      </c>
      <c r="C1478" s="1">
        <v>-9.1963000000000008</v>
      </c>
      <c r="D1478" s="1">
        <v>-41.307769999999998</v>
      </c>
    </row>
    <row r="1479" spans="1:4" x14ac:dyDescent="0.3">
      <c r="A1479" s="1">
        <v>29.54</v>
      </c>
      <c r="B1479" s="1">
        <v>1.1039999999999999E-2</v>
      </c>
      <c r="C1479" s="1">
        <v>-7.0396000000000001</v>
      </c>
      <c r="D1479" s="1">
        <v>-41.470129999999997</v>
      </c>
    </row>
    <row r="1480" spans="1:4" x14ac:dyDescent="0.3">
      <c r="A1480" s="1">
        <v>29.56</v>
      </c>
      <c r="B1480" s="1">
        <v>1.103E-2</v>
      </c>
      <c r="C1480" s="1">
        <v>-4.8743999999999996</v>
      </c>
      <c r="D1480" s="1">
        <v>-41.589269999999999</v>
      </c>
    </row>
    <row r="1481" spans="1:4" x14ac:dyDescent="0.3">
      <c r="A1481" s="1">
        <v>29.58</v>
      </c>
      <c r="B1481" s="1">
        <v>1.11E-2</v>
      </c>
      <c r="C1481" s="1">
        <v>-2.7040999999999999</v>
      </c>
      <c r="D1481" s="1">
        <v>-41.665050000000001</v>
      </c>
    </row>
    <row r="1482" spans="1:4" x14ac:dyDescent="0.3">
      <c r="A1482" s="1">
        <v>29.6</v>
      </c>
      <c r="B1482" s="1">
        <v>1.091E-2</v>
      </c>
      <c r="C1482" s="1">
        <v>-0.54620000000000002</v>
      </c>
      <c r="D1482" s="1">
        <v>-41.697560000000003</v>
      </c>
    </row>
    <row r="1483" spans="1:4" x14ac:dyDescent="0.3">
      <c r="A1483" s="1">
        <v>29.62</v>
      </c>
      <c r="B1483" s="1">
        <v>1.257E-2</v>
      </c>
      <c r="C1483" s="1">
        <v>1.7565</v>
      </c>
      <c r="D1483" s="1">
        <v>-41.685450000000003</v>
      </c>
    </row>
    <row r="1484" spans="1:4" x14ac:dyDescent="0.3">
      <c r="A1484" s="1">
        <v>29.64</v>
      </c>
      <c r="B1484" s="1">
        <v>1.0529999999999999E-2</v>
      </c>
      <c r="C1484" s="1">
        <v>4.0221</v>
      </c>
      <c r="D1484" s="1">
        <v>-41.627670000000002</v>
      </c>
    </row>
    <row r="1485" spans="1:4" x14ac:dyDescent="0.3">
      <c r="A1485" s="1">
        <v>29.66</v>
      </c>
      <c r="B1485" s="1">
        <v>6.6600000000000001E-3</v>
      </c>
      <c r="C1485" s="1">
        <v>5.7077999999999998</v>
      </c>
      <c r="D1485" s="1">
        <v>-41.530369999999998</v>
      </c>
    </row>
    <row r="1486" spans="1:4" x14ac:dyDescent="0.3">
      <c r="A1486" s="1">
        <v>29.68</v>
      </c>
      <c r="B1486" s="1">
        <v>6.0099999999999997E-3</v>
      </c>
      <c r="C1486" s="1">
        <v>6.9501999999999997</v>
      </c>
      <c r="D1486" s="1">
        <v>-41.403790000000001</v>
      </c>
    </row>
    <row r="1487" spans="1:4" x14ac:dyDescent="0.3">
      <c r="A1487" s="1">
        <v>29.7</v>
      </c>
      <c r="B1487" s="1">
        <v>2.8300000000000001E-3</v>
      </c>
      <c r="C1487" s="1">
        <v>7.8170000000000002</v>
      </c>
      <c r="D1487" s="1">
        <v>-41.256120000000003</v>
      </c>
    </row>
    <row r="1488" spans="1:4" x14ac:dyDescent="0.3">
      <c r="A1488" s="1">
        <v>29.72</v>
      </c>
      <c r="B1488" s="1">
        <v>-1.9300000000000001E-3</v>
      </c>
      <c r="C1488" s="1">
        <v>7.9047999999999998</v>
      </c>
      <c r="D1488" s="1">
        <v>-41.0989</v>
      </c>
    </row>
    <row r="1489" spans="1:4" x14ac:dyDescent="0.3">
      <c r="A1489" s="1">
        <v>29.74</v>
      </c>
      <c r="B1489" s="1">
        <v>-2.6700000000000001E-3</v>
      </c>
      <c r="C1489" s="1">
        <v>7.4530000000000003</v>
      </c>
      <c r="D1489" s="1">
        <v>-40.945320000000002</v>
      </c>
    </row>
    <row r="1490" spans="1:4" x14ac:dyDescent="0.3">
      <c r="A1490" s="1">
        <v>29.76</v>
      </c>
      <c r="B1490" s="1">
        <v>-2.5300000000000001E-3</v>
      </c>
      <c r="C1490" s="1">
        <v>6.9428000000000001</v>
      </c>
      <c r="D1490" s="1">
        <v>-40.801360000000003</v>
      </c>
    </row>
    <row r="1491" spans="1:4" x14ac:dyDescent="0.3">
      <c r="A1491" s="1">
        <v>29.78</v>
      </c>
      <c r="B1491" s="1">
        <v>-4.5900000000000003E-3</v>
      </c>
      <c r="C1491" s="1">
        <v>6.2450000000000001</v>
      </c>
      <c r="D1491" s="1">
        <v>-40.66948</v>
      </c>
    </row>
    <row r="1492" spans="1:4" x14ac:dyDescent="0.3">
      <c r="A1492" s="1">
        <v>29.8</v>
      </c>
      <c r="B1492" s="1">
        <v>-6.8100000000000001E-3</v>
      </c>
      <c r="C1492" s="1">
        <v>5.1275000000000004</v>
      </c>
      <c r="D1492" s="1">
        <v>-40.555759999999999</v>
      </c>
    </row>
    <row r="1493" spans="1:4" x14ac:dyDescent="0.3">
      <c r="A1493" s="1">
        <v>29.82</v>
      </c>
      <c r="B1493" s="1">
        <v>-8.3700000000000007E-3</v>
      </c>
      <c r="C1493" s="1">
        <v>3.6385999999999998</v>
      </c>
      <c r="D1493" s="1">
        <v>-40.4681</v>
      </c>
    </row>
    <row r="1494" spans="1:4" x14ac:dyDescent="0.3">
      <c r="A1494" s="1">
        <v>29.84</v>
      </c>
      <c r="B1494" s="1">
        <v>-7.2700000000000004E-3</v>
      </c>
      <c r="C1494" s="1">
        <v>2.1044</v>
      </c>
      <c r="D1494" s="1">
        <v>-40.410670000000003</v>
      </c>
    </row>
    <row r="1495" spans="1:4" x14ac:dyDescent="0.3">
      <c r="A1495" s="1">
        <v>29.86</v>
      </c>
      <c r="B1495" s="1">
        <v>-5.7200000000000003E-3</v>
      </c>
      <c r="C1495" s="1">
        <v>0.83020000000000005</v>
      </c>
      <c r="D1495" s="1">
        <v>-40.381320000000002</v>
      </c>
    </row>
    <row r="1496" spans="1:4" x14ac:dyDescent="0.3">
      <c r="A1496" s="1">
        <v>29.88</v>
      </c>
      <c r="B1496" s="1">
        <v>-4.2199999999999998E-3</v>
      </c>
      <c r="C1496" s="1">
        <v>-0.14449999999999999</v>
      </c>
      <c r="D1496" s="1">
        <v>-40.374459999999999</v>
      </c>
    </row>
    <row r="1497" spans="1:4" x14ac:dyDescent="0.3">
      <c r="A1497" s="1">
        <v>29.9</v>
      </c>
      <c r="B1497" s="1">
        <v>-2.4599999999999999E-3</v>
      </c>
      <c r="C1497" s="1">
        <v>-0.79910000000000003</v>
      </c>
      <c r="D1497" s="1">
        <v>-40.383899999999997</v>
      </c>
    </row>
    <row r="1498" spans="1:4" x14ac:dyDescent="0.3">
      <c r="A1498" s="1">
        <v>29.92</v>
      </c>
      <c r="B1498" s="1">
        <v>-2.8800000000000002E-3</v>
      </c>
      <c r="C1498" s="1">
        <v>-1.3227</v>
      </c>
      <c r="D1498" s="1">
        <v>-40.405119999999997</v>
      </c>
    </row>
    <row r="1499" spans="1:4" x14ac:dyDescent="0.3">
      <c r="A1499" s="1">
        <v>29.94</v>
      </c>
      <c r="B1499" s="1">
        <v>-1.3500000000000001E-3</v>
      </c>
      <c r="C1499" s="1">
        <v>-1.7378</v>
      </c>
      <c r="D1499" s="1">
        <v>-40.435720000000003</v>
      </c>
    </row>
    <row r="1500" spans="1:4" x14ac:dyDescent="0.3">
      <c r="A1500" s="1">
        <v>29.96</v>
      </c>
      <c r="B1500" s="1">
        <v>1.82E-3</v>
      </c>
      <c r="C1500" s="1">
        <v>-1.6921999999999999</v>
      </c>
      <c r="D1500" s="1">
        <v>-40.470019999999998</v>
      </c>
    </row>
    <row r="1501" spans="1:4" x14ac:dyDescent="0.3">
      <c r="A1501" s="1">
        <v>29.98</v>
      </c>
      <c r="B1501" s="1">
        <v>5.3899999999999998E-3</v>
      </c>
      <c r="C1501" s="1">
        <v>-0.98550000000000004</v>
      </c>
      <c r="D1501" s="1">
        <v>-40.4968</v>
      </c>
    </row>
    <row r="1502" spans="1:4" x14ac:dyDescent="0.3">
      <c r="A1502" s="1">
        <v>30</v>
      </c>
      <c r="B1502" s="1">
        <v>9.2200000000000008E-3</v>
      </c>
      <c r="C1502" s="1">
        <v>0.44700000000000001</v>
      </c>
      <c r="D1502" s="1">
        <v>-40.502189999999999</v>
      </c>
    </row>
    <row r="1503" spans="1:4" x14ac:dyDescent="0.3">
      <c r="A1503" s="1">
        <v>30.02</v>
      </c>
      <c r="B1503" s="1">
        <v>1.06E-2</v>
      </c>
      <c r="C1503" s="1">
        <v>2.3908</v>
      </c>
      <c r="D1503" s="1">
        <v>-40.47381</v>
      </c>
    </row>
    <row r="1504" spans="1:4" x14ac:dyDescent="0.3">
      <c r="A1504" s="1">
        <v>30.04</v>
      </c>
      <c r="B1504" s="1">
        <v>7.4900000000000001E-3</v>
      </c>
      <c r="C1504" s="1">
        <v>4.1653000000000002</v>
      </c>
      <c r="D1504" s="1">
        <v>-40.408250000000002</v>
      </c>
    </row>
    <row r="1505" spans="1:4" x14ac:dyDescent="0.3">
      <c r="A1505" s="1">
        <v>30.06</v>
      </c>
      <c r="B1505" s="1">
        <v>5.6600000000000001E-3</v>
      </c>
      <c r="C1505" s="1">
        <v>5.4554</v>
      </c>
      <c r="D1505" s="1">
        <v>-40.312040000000003</v>
      </c>
    </row>
    <row r="1506" spans="1:4" x14ac:dyDescent="0.3">
      <c r="A1506" s="1">
        <v>30.08</v>
      </c>
      <c r="B1506" s="1">
        <v>4.1000000000000003E-3</v>
      </c>
      <c r="C1506" s="1">
        <v>6.4127000000000001</v>
      </c>
      <c r="D1506" s="1">
        <v>-40.193359999999998</v>
      </c>
    </row>
    <row r="1507" spans="1:4" x14ac:dyDescent="0.3">
      <c r="A1507" s="1">
        <v>30.1</v>
      </c>
      <c r="B1507" s="1">
        <v>-1E-4</v>
      </c>
      <c r="C1507" s="1">
        <v>6.8052000000000001</v>
      </c>
      <c r="D1507" s="1">
        <v>-40.06118</v>
      </c>
    </row>
    <row r="1508" spans="1:4" x14ac:dyDescent="0.3">
      <c r="A1508" s="1">
        <v>30.12</v>
      </c>
      <c r="B1508" s="1">
        <v>1.2199999999999999E-3</v>
      </c>
      <c r="C1508" s="1">
        <v>6.9157999999999999</v>
      </c>
      <c r="D1508" s="1">
        <v>-39.923969999999997</v>
      </c>
    </row>
    <row r="1509" spans="1:4" x14ac:dyDescent="0.3">
      <c r="A1509" s="1">
        <v>30.14</v>
      </c>
      <c r="B1509" s="1">
        <v>2.5200000000000001E-3</v>
      </c>
      <c r="C1509" s="1">
        <v>7.2831000000000001</v>
      </c>
      <c r="D1509" s="1">
        <v>-39.781979999999997</v>
      </c>
    </row>
    <row r="1510" spans="1:4" x14ac:dyDescent="0.3">
      <c r="A1510" s="1">
        <v>30.16</v>
      </c>
      <c r="B1510" s="1">
        <v>2.8E-3</v>
      </c>
      <c r="C1510" s="1">
        <v>7.8045999999999998</v>
      </c>
      <c r="D1510" s="1">
        <v>-39.631100000000004</v>
      </c>
    </row>
    <row r="1511" spans="1:4" x14ac:dyDescent="0.3">
      <c r="A1511" s="1">
        <v>30.18</v>
      </c>
      <c r="B1511" s="1">
        <v>3.7699999999999999E-3</v>
      </c>
      <c r="C1511" s="1">
        <v>8.4481000000000002</v>
      </c>
      <c r="D1511" s="1">
        <v>-39.468580000000003</v>
      </c>
    </row>
    <row r="1512" spans="1:4" x14ac:dyDescent="0.3">
      <c r="A1512" s="1">
        <v>30.2</v>
      </c>
      <c r="B1512" s="1">
        <v>2.6800000000000001E-3</v>
      </c>
      <c r="C1512" s="1">
        <v>9.08</v>
      </c>
      <c r="D1512" s="1">
        <v>-39.293300000000002</v>
      </c>
    </row>
    <row r="1513" spans="1:4" x14ac:dyDescent="0.3">
      <c r="A1513" s="1">
        <v>30.22</v>
      </c>
      <c r="B1513" s="1">
        <v>2.8300000000000001E-3</v>
      </c>
      <c r="C1513" s="1">
        <v>9.6201000000000008</v>
      </c>
      <c r="D1513" s="1">
        <v>-39.106290000000001</v>
      </c>
    </row>
    <row r="1514" spans="1:4" x14ac:dyDescent="0.3">
      <c r="A1514" s="1">
        <v>30.24</v>
      </c>
      <c r="B1514" s="1">
        <v>2.2699999999999999E-3</v>
      </c>
      <c r="C1514" s="1">
        <v>10.119999999999999</v>
      </c>
      <c r="D1514" s="1">
        <v>-38.90889</v>
      </c>
    </row>
    <row r="1515" spans="1:4" x14ac:dyDescent="0.3">
      <c r="A1515" s="1">
        <v>30.26</v>
      </c>
      <c r="B1515" s="1">
        <v>-1.4999999999999999E-4</v>
      </c>
      <c r="C1515" s="1">
        <v>10.327299999999999</v>
      </c>
      <c r="D1515" s="1">
        <v>-38.704419999999999</v>
      </c>
    </row>
    <row r="1516" spans="1:4" x14ac:dyDescent="0.3">
      <c r="A1516" s="1">
        <v>30.28</v>
      </c>
      <c r="B1516" s="1">
        <v>-2.3400000000000001E-3</v>
      </c>
      <c r="C1516" s="1">
        <v>10.0825</v>
      </c>
      <c r="D1516" s="1">
        <v>-38.500320000000002</v>
      </c>
    </row>
    <row r="1517" spans="1:4" x14ac:dyDescent="0.3">
      <c r="A1517" s="1">
        <v>30.3</v>
      </c>
      <c r="B1517" s="1">
        <v>-4.6499999999999996E-3</v>
      </c>
      <c r="C1517" s="1">
        <v>9.3966999999999992</v>
      </c>
      <c r="D1517" s="1">
        <v>-38.305529999999997</v>
      </c>
    </row>
    <row r="1518" spans="1:4" x14ac:dyDescent="0.3">
      <c r="A1518" s="1">
        <v>30.32</v>
      </c>
      <c r="B1518" s="1">
        <v>-5.62E-3</v>
      </c>
      <c r="C1518" s="1">
        <v>8.3895</v>
      </c>
      <c r="D1518" s="1">
        <v>-38.127670000000002</v>
      </c>
    </row>
    <row r="1519" spans="1:4" x14ac:dyDescent="0.3">
      <c r="A1519" s="1">
        <v>30.34</v>
      </c>
      <c r="B1519" s="1">
        <v>-4.2399999999999998E-3</v>
      </c>
      <c r="C1519" s="1">
        <v>7.4227999999999996</v>
      </c>
      <c r="D1519" s="1">
        <v>-37.969549999999998</v>
      </c>
    </row>
    <row r="1520" spans="1:4" x14ac:dyDescent="0.3">
      <c r="A1520" s="1">
        <v>30.36</v>
      </c>
      <c r="B1520" s="1">
        <v>-2.2799999999999999E-3</v>
      </c>
      <c r="C1520" s="1">
        <v>6.7839</v>
      </c>
      <c r="D1520" s="1">
        <v>-37.827480000000001</v>
      </c>
    </row>
    <row r="1521" spans="1:4" x14ac:dyDescent="0.3">
      <c r="A1521" s="1">
        <v>30.38</v>
      </c>
      <c r="B1521" s="1">
        <v>-6.2E-4</v>
      </c>
      <c r="C1521" s="1">
        <v>6.5002000000000004</v>
      </c>
      <c r="D1521" s="1">
        <v>-37.69464</v>
      </c>
    </row>
    <row r="1522" spans="1:4" x14ac:dyDescent="0.3">
      <c r="A1522" s="1">
        <v>30.4</v>
      </c>
      <c r="B1522" s="1">
        <v>1.47E-3</v>
      </c>
      <c r="C1522" s="1">
        <v>6.5834999999999999</v>
      </c>
      <c r="D1522" s="1">
        <v>-37.563800000000001</v>
      </c>
    </row>
    <row r="1523" spans="1:4" x14ac:dyDescent="0.3">
      <c r="A1523" s="1">
        <v>30.42</v>
      </c>
      <c r="B1523" s="1">
        <v>4.0600000000000002E-3</v>
      </c>
      <c r="C1523" s="1">
        <v>7.1254999999999997</v>
      </c>
      <c r="D1523" s="1">
        <v>-37.42671</v>
      </c>
    </row>
    <row r="1524" spans="1:4" x14ac:dyDescent="0.3">
      <c r="A1524" s="1">
        <v>30.44</v>
      </c>
      <c r="B1524" s="1">
        <v>5.7800000000000004E-3</v>
      </c>
      <c r="C1524" s="1">
        <v>8.0908999999999995</v>
      </c>
      <c r="D1524" s="1">
        <v>-37.274549999999998</v>
      </c>
    </row>
    <row r="1525" spans="1:4" x14ac:dyDescent="0.3">
      <c r="A1525" s="1">
        <v>30.46</v>
      </c>
      <c r="B1525" s="1">
        <v>2.7699999999999999E-3</v>
      </c>
      <c r="C1525" s="1">
        <v>8.9298999999999999</v>
      </c>
      <c r="D1525" s="1">
        <v>-37.104340000000001</v>
      </c>
    </row>
    <row r="1526" spans="1:4" x14ac:dyDescent="0.3">
      <c r="A1526" s="1">
        <v>30.48</v>
      </c>
      <c r="B1526" s="1">
        <v>1.4400000000000001E-3</v>
      </c>
      <c r="C1526" s="1">
        <v>9.3428000000000004</v>
      </c>
      <c r="D1526" s="1">
        <v>-36.921610000000001</v>
      </c>
    </row>
    <row r="1527" spans="1:4" x14ac:dyDescent="0.3">
      <c r="A1527" s="1">
        <v>30.5</v>
      </c>
      <c r="B1527" s="1">
        <v>2.1900000000000001E-3</v>
      </c>
      <c r="C1527" s="1">
        <v>9.6987000000000005</v>
      </c>
      <c r="D1527" s="1">
        <v>-36.731200000000001</v>
      </c>
    </row>
    <row r="1528" spans="1:4" x14ac:dyDescent="0.3">
      <c r="A1528" s="1">
        <v>30.52</v>
      </c>
      <c r="B1528" s="1">
        <v>1.4999999999999999E-4</v>
      </c>
      <c r="C1528" s="1">
        <v>9.9288000000000007</v>
      </c>
      <c r="D1528" s="1">
        <v>-36.53492</v>
      </c>
    </row>
    <row r="1529" spans="1:4" x14ac:dyDescent="0.3">
      <c r="A1529" s="1">
        <v>30.54</v>
      </c>
      <c r="B1529" s="1">
        <v>6.0000000000000002E-5</v>
      </c>
      <c r="C1529" s="1">
        <v>9.9497999999999998</v>
      </c>
      <c r="D1529" s="1">
        <v>-36.33614</v>
      </c>
    </row>
    <row r="1530" spans="1:4" x14ac:dyDescent="0.3">
      <c r="A1530" s="1">
        <v>30.56</v>
      </c>
      <c r="B1530" s="1">
        <v>-8.0000000000000007E-5</v>
      </c>
      <c r="C1530" s="1">
        <v>9.9478000000000009</v>
      </c>
      <c r="D1530" s="1">
        <v>-36.137160000000002</v>
      </c>
    </row>
    <row r="1531" spans="1:4" x14ac:dyDescent="0.3">
      <c r="A1531" s="1">
        <v>30.58</v>
      </c>
      <c r="B1531" s="1">
        <v>-2.6800000000000001E-3</v>
      </c>
      <c r="C1531" s="1">
        <v>9.6773000000000007</v>
      </c>
      <c r="D1531" s="1">
        <v>-35.940910000000002</v>
      </c>
    </row>
    <row r="1532" spans="1:4" x14ac:dyDescent="0.3">
      <c r="A1532" s="1">
        <v>30.6</v>
      </c>
      <c r="B1532" s="1">
        <v>-5.8399999999999997E-3</v>
      </c>
      <c r="C1532" s="1">
        <v>8.8416999999999994</v>
      </c>
      <c r="D1532" s="1">
        <v>-35.755719999999997</v>
      </c>
    </row>
    <row r="1533" spans="1:4" x14ac:dyDescent="0.3">
      <c r="A1533" s="1">
        <v>30.62</v>
      </c>
      <c r="B1533" s="1">
        <v>-8.1200000000000005E-3</v>
      </c>
      <c r="C1533" s="1">
        <v>7.4726999999999997</v>
      </c>
      <c r="D1533" s="1">
        <v>-35.592570000000002</v>
      </c>
    </row>
    <row r="1534" spans="1:4" x14ac:dyDescent="0.3">
      <c r="A1534" s="1">
        <v>30.64</v>
      </c>
      <c r="B1534" s="1">
        <v>-9.7599999999999996E-3</v>
      </c>
      <c r="C1534" s="1">
        <v>5.7198000000000002</v>
      </c>
      <c r="D1534" s="1">
        <v>-35.460650000000001</v>
      </c>
    </row>
    <row r="1535" spans="1:4" x14ac:dyDescent="0.3">
      <c r="A1535" s="1">
        <v>30.66</v>
      </c>
      <c r="B1535" s="1">
        <v>-1.201E-2</v>
      </c>
      <c r="C1535" s="1">
        <v>3.585</v>
      </c>
      <c r="D1535" s="1">
        <v>-35.367600000000003</v>
      </c>
    </row>
    <row r="1536" spans="1:4" x14ac:dyDescent="0.3">
      <c r="A1536" s="1">
        <v>30.68</v>
      </c>
      <c r="B1536" s="1">
        <v>-1.247E-2</v>
      </c>
      <c r="C1536" s="1">
        <v>1.1845000000000001</v>
      </c>
      <c r="D1536" s="1">
        <v>-35.31991</v>
      </c>
    </row>
    <row r="1537" spans="1:4" x14ac:dyDescent="0.3">
      <c r="A1537" s="1">
        <v>30.7</v>
      </c>
      <c r="B1537" s="1">
        <v>-9.9299999999999996E-3</v>
      </c>
      <c r="C1537" s="1">
        <v>-1.0123</v>
      </c>
      <c r="D1537" s="1">
        <v>-35.318179999999998</v>
      </c>
    </row>
    <row r="1538" spans="1:4" x14ac:dyDescent="0.3">
      <c r="A1538" s="1">
        <v>30.72</v>
      </c>
      <c r="B1538" s="1">
        <v>-7.8600000000000007E-3</v>
      </c>
      <c r="C1538" s="1">
        <v>-2.7578999999999998</v>
      </c>
      <c r="D1538" s="1">
        <v>-35.355890000000002</v>
      </c>
    </row>
    <row r="1539" spans="1:4" x14ac:dyDescent="0.3">
      <c r="A1539" s="1">
        <v>30.74</v>
      </c>
      <c r="B1539" s="1">
        <v>-5.8799999999999998E-3</v>
      </c>
      <c r="C1539" s="1">
        <v>-4.1056999999999997</v>
      </c>
      <c r="D1539" s="1">
        <v>-35.424520000000001</v>
      </c>
    </row>
    <row r="1540" spans="1:4" x14ac:dyDescent="0.3">
      <c r="A1540" s="1">
        <v>30.76</v>
      </c>
      <c r="B1540" s="1">
        <v>-4.9500000000000004E-3</v>
      </c>
      <c r="C1540" s="1">
        <v>-5.1673999999999998</v>
      </c>
      <c r="D1540" s="1">
        <v>-35.517249999999997</v>
      </c>
    </row>
    <row r="1541" spans="1:4" x14ac:dyDescent="0.3">
      <c r="A1541" s="1">
        <v>30.78</v>
      </c>
      <c r="B1541" s="1">
        <v>-3.0500000000000002E-3</v>
      </c>
      <c r="C1541" s="1">
        <v>-5.9512999999999998</v>
      </c>
      <c r="D1541" s="1">
        <v>-35.628439999999998</v>
      </c>
    </row>
    <row r="1542" spans="1:4" x14ac:dyDescent="0.3">
      <c r="A1542" s="1">
        <v>30.8</v>
      </c>
      <c r="B1542" s="1">
        <v>-8.8000000000000003E-4</v>
      </c>
      <c r="C1542" s="1">
        <v>-6.3361999999999998</v>
      </c>
      <c r="D1542" s="1">
        <v>-35.75132</v>
      </c>
    </row>
    <row r="1543" spans="1:4" x14ac:dyDescent="0.3">
      <c r="A1543" s="1">
        <v>30.82</v>
      </c>
      <c r="B1543" s="1">
        <v>5.0000000000000002E-5</v>
      </c>
      <c r="C1543" s="1">
        <v>-6.4170999999999996</v>
      </c>
      <c r="D1543" s="1">
        <v>-35.87885</v>
      </c>
    </row>
    <row r="1544" spans="1:4" x14ac:dyDescent="0.3">
      <c r="A1544" s="1">
        <v>30.84</v>
      </c>
      <c r="B1544" s="1">
        <v>1.6199999999999999E-3</v>
      </c>
      <c r="C1544" s="1">
        <v>-6.2526000000000002</v>
      </c>
      <c r="D1544" s="1">
        <v>-36.005549999999999</v>
      </c>
    </row>
    <row r="1545" spans="1:4" x14ac:dyDescent="0.3">
      <c r="A1545" s="1">
        <v>30.86</v>
      </c>
      <c r="B1545" s="1">
        <v>4.0000000000000001E-3</v>
      </c>
      <c r="C1545" s="1">
        <v>-5.7016</v>
      </c>
      <c r="D1545" s="1">
        <v>-36.12509</v>
      </c>
    </row>
    <row r="1546" spans="1:4" x14ac:dyDescent="0.3">
      <c r="A1546" s="1">
        <v>30.88</v>
      </c>
      <c r="B1546" s="1">
        <v>5.9199999999999999E-3</v>
      </c>
      <c r="C1546" s="1">
        <v>-4.7290000000000001</v>
      </c>
      <c r="D1546" s="1">
        <v>-36.229390000000002</v>
      </c>
    </row>
    <row r="1547" spans="1:4" x14ac:dyDescent="0.3">
      <c r="A1547" s="1">
        <v>30.9</v>
      </c>
      <c r="B1547" s="1">
        <v>8.0000000000000002E-3</v>
      </c>
      <c r="C1547" s="1">
        <v>-3.3641000000000001</v>
      </c>
      <c r="D1547" s="1">
        <v>-36.310319999999997</v>
      </c>
    </row>
    <row r="1548" spans="1:4" x14ac:dyDescent="0.3">
      <c r="A1548" s="1">
        <v>30.92</v>
      </c>
      <c r="B1548" s="1">
        <v>8.3400000000000002E-3</v>
      </c>
      <c r="C1548" s="1">
        <v>-1.7623</v>
      </c>
      <c r="D1548" s="1">
        <v>-36.36159</v>
      </c>
    </row>
    <row r="1549" spans="1:4" x14ac:dyDescent="0.3">
      <c r="A1549" s="1">
        <v>30.94</v>
      </c>
      <c r="B1549" s="1">
        <v>8.3400000000000002E-3</v>
      </c>
      <c r="C1549" s="1">
        <v>-0.1268</v>
      </c>
      <c r="D1549" s="1">
        <v>-36.380479999999999</v>
      </c>
    </row>
    <row r="1550" spans="1:4" x14ac:dyDescent="0.3">
      <c r="A1550" s="1">
        <v>30.96</v>
      </c>
      <c r="B1550" s="1">
        <v>7.9900000000000006E-3</v>
      </c>
      <c r="C1550" s="1">
        <v>1.4741</v>
      </c>
      <c r="D1550" s="1">
        <v>-36.367010000000001</v>
      </c>
    </row>
    <row r="1551" spans="1:4" x14ac:dyDescent="0.3">
      <c r="A1551" s="1">
        <v>30.98</v>
      </c>
      <c r="B1551" s="1">
        <v>8.3999999999999995E-3</v>
      </c>
      <c r="C1551" s="1">
        <v>3.0804999999999998</v>
      </c>
      <c r="D1551" s="1">
        <v>-36.321460000000002</v>
      </c>
    </row>
    <row r="1552" spans="1:4" x14ac:dyDescent="0.3">
      <c r="A1552" s="1">
        <v>31</v>
      </c>
      <c r="B1552" s="1">
        <v>7.0499999999999998E-3</v>
      </c>
      <c r="C1552" s="1">
        <v>4.5952999999999999</v>
      </c>
      <c r="D1552" s="1">
        <v>-36.244700000000002</v>
      </c>
    </row>
    <row r="1553" spans="1:4" x14ac:dyDescent="0.3">
      <c r="A1553" s="1">
        <v>31.02</v>
      </c>
      <c r="B1553" s="1">
        <v>5.1799999999999997E-3</v>
      </c>
      <c r="C1553" s="1">
        <v>5.7948000000000004</v>
      </c>
      <c r="D1553" s="1">
        <v>-36.140799999999999</v>
      </c>
    </row>
    <row r="1554" spans="1:4" x14ac:dyDescent="0.3">
      <c r="A1554" s="1">
        <v>31.04</v>
      </c>
      <c r="B1554" s="1">
        <v>5.96E-3</v>
      </c>
      <c r="C1554" s="1">
        <v>6.8875999999999999</v>
      </c>
      <c r="D1554" s="1">
        <v>-36.013979999999997</v>
      </c>
    </row>
    <row r="1555" spans="1:4" x14ac:dyDescent="0.3">
      <c r="A1555" s="1">
        <v>31.06</v>
      </c>
      <c r="B1555" s="1">
        <v>4.1599999999999996E-3</v>
      </c>
      <c r="C1555" s="1">
        <v>7.88</v>
      </c>
      <c r="D1555" s="1">
        <v>-35.866300000000003</v>
      </c>
    </row>
    <row r="1556" spans="1:4" x14ac:dyDescent="0.3">
      <c r="A1556" s="1">
        <v>31.08</v>
      </c>
      <c r="B1556" s="1">
        <v>2.9199999999999999E-3</v>
      </c>
      <c r="C1556" s="1">
        <v>8.5736000000000008</v>
      </c>
      <c r="D1556" s="1">
        <v>-35.701770000000003</v>
      </c>
    </row>
    <row r="1557" spans="1:4" x14ac:dyDescent="0.3">
      <c r="A1557" s="1">
        <v>31.1</v>
      </c>
      <c r="B1557" s="1">
        <v>2.7599999999999999E-3</v>
      </c>
      <c r="C1557" s="1">
        <v>9.1300000000000008</v>
      </c>
      <c r="D1557" s="1">
        <v>-35.524729999999998</v>
      </c>
    </row>
    <row r="1558" spans="1:4" x14ac:dyDescent="0.3">
      <c r="A1558" s="1">
        <v>31.12</v>
      </c>
      <c r="B1558" s="1">
        <v>4.9899999999999996E-3</v>
      </c>
      <c r="C1558" s="1">
        <v>9.8902000000000001</v>
      </c>
      <c r="D1558" s="1">
        <v>-35.334530000000001</v>
      </c>
    </row>
    <row r="1559" spans="1:4" x14ac:dyDescent="0.3">
      <c r="A1559" s="1">
        <v>31.14</v>
      </c>
      <c r="B1559" s="1">
        <v>7.9500000000000005E-3</v>
      </c>
      <c r="C1559" s="1">
        <v>11.16</v>
      </c>
      <c r="D1559" s="1">
        <v>-35.124029999999998</v>
      </c>
    </row>
    <row r="1560" spans="1:4" x14ac:dyDescent="0.3">
      <c r="A1560" s="1">
        <v>31.16</v>
      </c>
      <c r="B1560" s="1">
        <v>8.4399999999999996E-3</v>
      </c>
      <c r="C1560" s="1">
        <v>12.7674</v>
      </c>
      <c r="D1560" s="1">
        <v>-34.884749999999997</v>
      </c>
    </row>
    <row r="1561" spans="1:4" x14ac:dyDescent="0.3">
      <c r="A1561" s="1">
        <v>31.18</v>
      </c>
      <c r="B1561" s="1">
        <v>7.0000000000000001E-3</v>
      </c>
      <c r="C1561" s="1">
        <v>14.281499999999999</v>
      </c>
      <c r="D1561" s="1">
        <v>-34.614260000000002</v>
      </c>
    </row>
    <row r="1562" spans="1:4" x14ac:dyDescent="0.3">
      <c r="A1562" s="1">
        <v>31.2</v>
      </c>
      <c r="B1562" s="1">
        <v>1.92E-3</v>
      </c>
      <c r="C1562" s="1">
        <v>15.156599999999999</v>
      </c>
      <c r="D1562" s="1">
        <v>-34.319879999999998</v>
      </c>
    </row>
    <row r="1563" spans="1:4" x14ac:dyDescent="0.3">
      <c r="A1563" s="1">
        <v>31.22</v>
      </c>
      <c r="B1563" s="1">
        <v>-1.42E-3</v>
      </c>
      <c r="C1563" s="1">
        <v>15.2059</v>
      </c>
      <c r="D1563" s="1">
        <v>-34.016260000000003</v>
      </c>
    </row>
    <row r="1564" spans="1:4" x14ac:dyDescent="0.3">
      <c r="A1564" s="1">
        <v>31.24</v>
      </c>
      <c r="B1564" s="1">
        <v>-6.2E-4</v>
      </c>
      <c r="C1564" s="1">
        <v>15.006</v>
      </c>
      <c r="D1564" s="1">
        <v>-33.71414</v>
      </c>
    </row>
    <row r="1565" spans="1:4" x14ac:dyDescent="0.3">
      <c r="A1565" s="1">
        <v>31.26</v>
      </c>
      <c r="B1565" s="1">
        <v>-1.2999999999999999E-4</v>
      </c>
      <c r="C1565" s="1">
        <v>14.932499999999999</v>
      </c>
      <c r="D1565" s="1">
        <v>-33.414749999999998</v>
      </c>
    </row>
    <row r="1566" spans="1:4" x14ac:dyDescent="0.3">
      <c r="A1566" s="1">
        <v>31.28</v>
      </c>
      <c r="B1566" s="1">
        <v>3.8999999999999999E-4</v>
      </c>
      <c r="C1566" s="1">
        <v>14.958</v>
      </c>
      <c r="D1566" s="1">
        <v>-33.115850000000002</v>
      </c>
    </row>
    <row r="1567" spans="1:4" x14ac:dyDescent="0.3">
      <c r="A1567" s="1">
        <v>31.3</v>
      </c>
      <c r="B1567" s="1">
        <v>3.8899999999999998E-3</v>
      </c>
      <c r="C1567" s="1">
        <v>15.3775</v>
      </c>
      <c r="D1567" s="1">
        <v>-32.812489999999997</v>
      </c>
    </row>
    <row r="1568" spans="1:4" x14ac:dyDescent="0.3">
      <c r="A1568" s="1">
        <v>31.32</v>
      </c>
      <c r="B1568" s="1">
        <v>7.3800000000000003E-3</v>
      </c>
      <c r="C1568" s="1">
        <v>16.483000000000001</v>
      </c>
      <c r="D1568" s="1">
        <v>-32.49389</v>
      </c>
    </row>
    <row r="1569" spans="1:4" x14ac:dyDescent="0.3">
      <c r="A1569" s="1">
        <v>31.34</v>
      </c>
      <c r="B1569" s="1">
        <v>1.0670000000000001E-2</v>
      </c>
      <c r="C1569" s="1">
        <v>18.253799999999998</v>
      </c>
      <c r="D1569" s="1">
        <v>-32.146520000000002</v>
      </c>
    </row>
    <row r="1570" spans="1:4" x14ac:dyDescent="0.3">
      <c r="A1570" s="1">
        <v>31.36</v>
      </c>
      <c r="B1570" s="1">
        <v>9.2700000000000005E-3</v>
      </c>
      <c r="C1570" s="1">
        <v>20.209700000000002</v>
      </c>
      <c r="D1570" s="1">
        <v>-31.761880000000001</v>
      </c>
    </row>
    <row r="1571" spans="1:4" x14ac:dyDescent="0.3">
      <c r="A1571" s="1">
        <v>31.38</v>
      </c>
      <c r="B1571" s="1">
        <v>2.65E-3</v>
      </c>
      <c r="C1571" s="1">
        <v>21.379200000000001</v>
      </c>
      <c r="D1571" s="1">
        <v>-31.346</v>
      </c>
    </row>
    <row r="1572" spans="1:4" x14ac:dyDescent="0.3">
      <c r="A1572" s="1">
        <v>31.4</v>
      </c>
      <c r="B1572" s="1">
        <v>-1.0300000000000001E-3</v>
      </c>
      <c r="C1572" s="1">
        <v>21.5379</v>
      </c>
      <c r="D1572" s="1">
        <v>-30.916820000000001</v>
      </c>
    </row>
    <row r="1573" spans="1:4" x14ac:dyDescent="0.3">
      <c r="A1573" s="1">
        <v>31.42</v>
      </c>
      <c r="B1573" s="1">
        <v>-2.2699999999999999E-3</v>
      </c>
      <c r="C1573" s="1">
        <v>21.2135</v>
      </c>
      <c r="D1573" s="1">
        <v>-30.48931</v>
      </c>
    </row>
    <row r="1574" spans="1:4" x14ac:dyDescent="0.3">
      <c r="A1574" s="1">
        <v>31.44</v>
      </c>
      <c r="B1574" s="1">
        <v>-4.1599999999999996E-3</v>
      </c>
      <c r="C1574" s="1">
        <v>20.582899999999999</v>
      </c>
      <c r="D1574" s="1">
        <v>-30.071349999999999</v>
      </c>
    </row>
    <row r="1575" spans="1:4" x14ac:dyDescent="0.3">
      <c r="A1575" s="1">
        <v>31.46</v>
      </c>
      <c r="B1575" s="1">
        <v>-5.5199999999999997E-3</v>
      </c>
      <c r="C1575" s="1">
        <v>19.633500000000002</v>
      </c>
      <c r="D1575" s="1">
        <v>-29.669180000000001</v>
      </c>
    </row>
    <row r="1576" spans="1:4" x14ac:dyDescent="0.3">
      <c r="A1576" s="1">
        <v>31.48</v>
      </c>
      <c r="B1576" s="1">
        <v>-3.5300000000000002E-3</v>
      </c>
      <c r="C1576" s="1">
        <v>18.7454</v>
      </c>
      <c r="D1576" s="1">
        <v>-29.28539</v>
      </c>
    </row>
    <row r="1577" spans="1:4" x14ac:dyDescent="0.3">
      <c r="A1577" s="1">
        <v>31.5</v>
      </c>
      <c r="B1577" s="1">
        <v>5.8E-4</v>
      </c>
      <c r="C1577" s="1">
        <v>18.4556</v>
      </c>
      <c r="D1577" s="1">
        <v>-28.91338</v>
      </c>
    </row>
    <row r="1578" spans="1:4" x14ac:dyDescent="0.3">
      <c r="A1578" s="1">
        <v>31.52</v>
      </c>
      <c r="B1578" s="1">
        <v>3.3899999999999998E-3</v>
      </c>
      <c r="C1578" s="1">
        <v>18.844999999999999</v>
      </c>
      <c r="D1578" s="1">
        <v>-28.540379999999999</v>
      </c>
    </row>
    <row r="1579" spans="1:4" x14ac:dyDescent="0.3">
      <c r="A1579" s="1">
        <v>31.54</v>
      </c>
      <c r="B1579" s="1">
        <v>5.5700000000000003E-3</v>
      </c>
      <c r="C1579" s="1">
        <v>19.724499999999999</v>
      </c>
      <c r="D1579" s="1">
        <v>-28.154679999999999</v>
      </c>
    </row>
    <row r="1580" spans="1:4" x14ac:dyDescent="0.3">
      <c r="A1580" s="1">
        <v>31.56</v>
      </c>
      <c r="B1580" s="1">
        <v>7.4200000000000004E-3</v>
      </c>
      <c r="C1580" s="1">
        <v>20.9986</v>
      </c>
      <c r="D1580" s="1">
        <v>-27.747450000000001</v>
      </c>
    </row>
    <row r="1581" spans="1:4" x14ac:dyDescent="0.3">
      <c r="A1581" s="1">
        <v>31.58</v>
      </c>
      <c r="B1581" s="1">
        <v>1.0109999999999999E-2</v>
      </c>
      <c r="C1581" s="1">
        <v>22.7178</v>
      </c>
      <c r="D1581" s="1">
        <v>-27.310289999999998</v>
      </c>
    </row>
    <row r="1582" spans="1:4" x14ac:dyDescent="0.3">
      <c r="A1582" s="1">
        <v>31.6</v>
      </c>
      <c r="B1582" s="1">
        <v>1.0619999999999999E-2</v>
      </c>
      <c r="C1582" s="1">
        <v>24.7514</v>
      </c>
      <c r="D1582" s="1">
        <v>-26.835599999999999</v>
      </c>
    </row>
    <row r="1583" spans="1:4" x14ac:dyDescent="0.3">
      <c r="A1583" s="1">
        <v>31.62</v>
      </c>
      <c r="B1583" s="1">
        <v>8.9099999999999995E-3</v>
      </c>
      <c r="C1583" s="1">
        <v>26.666699999999999</v>
      </c>
      <c r="D1583" s="1">
        <v>-26.32141</v>
      </c>
    </row>
    <row r="1584" spans="1:4" x14ac:dyDescent="0.3">
      <c r="A1584" s="1">
        <v>31.64</v>
      </c>
      <c r="B1584" s="1">
        <v>7.9100000000000004E-3</v>
      </c>
      <c r="C1584" s="1">
        <v>28.3156</v>
      </c>
      <c r="D1584" s="1">
        <v>-25.77159</v>
      </c>
    </row>
    <row r="1585" spans="1:4" x14ac:dyDescent="0.3">
      <c r="A1585" s="1">
        <v>31.66</v>
      </c>
      <c r="B1585" s="1">
        <v>4.8799999999999998E-3</v>
      </c>
      <c r="C1585" s="1">
        <v>29.569400000000002</v>
      </c>
      <c r="D1585" s="1">
        <v>-25.192740000000001</v>
      </c>
    </row>
    <row r="1586" spans="1:4" x14ac:dyDescent="0.3">
      <c r="A1586" s="1">
        <v>31.68</v>
      </c>
      <c r="B1586" s="1">
        <v>1.5E-3</v>
      </c>
      <c r="C1586" s="1">
        <v>30.1951</v>
      </c>
      <c r="D1586" s="1">
        <v>-24.595099999999999</v>
      </c>
    </row>
    <row r="1587" spans="1:4" x14ac:dyDescent="0.3">
      <c r="A1587" s="1">
        <v>31.7</v>
      </c>
      <c r="B1587" s="1">
        <v>-9.2000000000000003E-4</v>
      </c>
      <c r="C1587" s="1">
        <v>30.252400000000002</v>
      </c>
      <c r="D1587" s="1">
        <v>-23.99062</v>
      </c>
    </row>
    <row r="1588" spans="1:4" x14ac:dyDescent="0.3">
      <c r="A1588" s="1">
        <v>31.72</v>
      </c>
      <c r="B1588" s="1">
        <v>-5.3299999999999997E-3</v>
      </c>
      <c r="C1588" s="1">
        <v>29.639900000000001</v>
      </c>
      <c r="D1588" s="1">
        <v>-23.3917</v>
      </c>
    </row>
    <row r="1589" spans="1:4" x14ac:dyDescent="0.3">
      <c r="A1589" s="1">
        <v>31.74</v>
      </c>
      <c r="B1589" s="1">
        <v>-1.191E-2</v>
      </c>
      <c r="C1589" s="1">
        <v>27.9495</v>
      </c>
      <c r="D1589" s="1">
        <v>-22.815799999999999</v>
      </c>
    </row>
    <row r="1590" spans="1:4" x14ac:dyDescent="0.3">
      <c r="A1590" s="1">
        <v>31.76</v>
      </c>
      <c r="B1590" s="1">
        <v>-1.469E-2</v>
      </c>
      <c r="C1590" s="1">
        <v>25.340499999999999</v>
      </c>
      <c r="D1590" s="1">
        <v>-22.282900000000001</v>
      </c>
    </row>
    <row r="1591" spans="1:4" x14ac:dyDescent="0.3">
      <c r="A1591" s="1">
        <v>31.78</v>
      </c>
      <c r="B1591" s="1">
        <v>-1.5310000000000001E-2</v>
      </c>
      <c r="C1591" s="1">
        <v>22.398399999999999</v>
      </c>
      <c r="D1591" s="1">
        <v>-21.805520000000001</v>
      </c>
    </row>
    <row r="1592" spans="1:4" x14ac:dyDescent="0.3">
      <c r="A1592" s="1">
        <v>31.8</v>
      </c>
      <c r="B1592" s="1">
        <v>-1.485E-2</v>
      </c>
      <c r="C1592" s="1">
        <v>19.441099999999999</v>
      </c>
      <c r="D1592" s="1">
        <v>-21.387119999999999</v>
      </c>
    </row>
    <row r="1593" spans="1:4" x14ac:dyDescent="0.3">
      <c r="A1593" s="1">
        <v>31.82</v>
      </c>
      <c r="B1593" s="1">
        <v>-1.3950000000000001E-2</v>
      </c>
      <c r="C1593" s="1">
        <v>16.616499999999998</v>
      </c>
      <c r="D1593" s="1">
        <v>-21.026540000000001</v>
      </c>
    </row>
    <row r="1594" spans="1:4" x14ac:dyDescent="0.3">
      <c r="A1594" s="1">
        <v>31.84</v>
      </c>
      <c r="B1594" s="1">
        <v>-1.418E-2</v>
      </c>
      <c r="C1594" s="1">
        <v>13.857100000000001</v>
      </c>
      <c r="D1594" s="1">
        <v>-20.721810000000001</v>
      </c>
    </row>
    <row r="1595" spans="1:4" x14ac:dyDescent="0.3">
      <c r="A1595" s="1">
        <v>31.86</v>
      </c>
      <c r="B1595" s="1">
        <v>-1.363E-2</v>
      </c>
      <c r="C1595" s="1">
        <v>11.129</v>
      </c>
      <c r="D1595" s="1">
        <v>-20.47195</v>
      </c>
    </row>
    <row r="1596" spans="1:4" x14ac:dyDescent="0.3">
      <c r="A1596" s="1">
        <v>31.88</v>
      </c>
      <c r="B1596" s="1">
        <v>-1.11E-2</v>
      </c>
      <c r="C1596" s="1">
        <v>8.7034000000000002</v>
      </c>
      <c r="D1596" s="1">
        <v>-20.273620000000001</v>
      </c>
    </row>
    <row r="1597" spans="1:4" x14ac:dyDescent="0.3">
      <c r="A1597" s="1">
        <v>31.9</v>
      </c>
      <c r="B1597" s="1">
        <v>-8.0199999999999994E-3</v>
      </c>
      <c r="C1597" s="1">
        <v>6.8285</v>
      </c>
      <c r="D1597" s="1">
        <v>-20.118300000000001</v>
      </c>
    </row>
    <row r="1598" spans="1:4" x14ac:dyDescent="0.3">
      <c r="A1598" s="1">
        <v>31.92</v>
      </c>
      <c r="B1598" s="1">
        <v>-7.4999999999999997E-3</v>
      </c>
      <c r="C1598" s="1">
        <v>5.3068</v>
      </c>
      <c r="D1598" s="1">
        <v>-19.996949999999998</v>
      </c>
    </row>
    <row r="1599" spans="1:4" x14ac:dyDescent="0.3">
      <c r="A1599" s="1">
        <v>31.94</v>
      </c>
      <c r="B1599" s="1">
        <v>-8.6499999999999997E-3</v>
      </c>
      <c r="C1599" s="1">
        <v>3.7231999999999998</v>
      </c>
      <c r="D1599" s="1">
        <v>-19.906649999999999</v>
      </c>
    </row>
    <row r="1600" spans="1:4" x14ac:dyDescent="0.3">
      <c r="A1600" s="1">
        <v>31.96</v>
      </c>
      <c r="B1600" s="1">
        <v>-1.017E-2</v>
      </c>
      <c r="C1600" s="1">
        <v>1.8775999999999999</v>
      </c>
      <c r="D1600" s="1">
        <v>-19.850639999999999</v>
      </c>
    </row>
    <row r="1601" spans="1:4" x14ac:dyDescent="0.3">
      <c r="A1601" s="1">
        <v>31.98</v>
      </c>
      <c r="B1601" s="1">
        <v>-9.4299999999999991E-3</v>
      </c>
      <c r="C1601" s="1">
        <v>-4.4900000000000002E-2</v>
      </c>
      <c r="D1601" s="1">
        <v>-19.832319999999999</v>
      </c>
    </row>
    <row r="1602" spans="1:4" x14ac:dyDescent="0.3">
      <c r="A1602" s="1">
        <v>32</v>
      </c>
      <c r="B1602" s="1">
        <v>-5.4900000000000001E-3</v>
      </c>
      <c r="C1602" s="1">
        <v>-1.5083</v>
      </c>
      <c r="D1602" s="1">
        <v>-19.847850000000001</v>
      </c>
    </row>
    <row r="1603" spans="1:4" x14ac:dyDescent="0.3">
      <c r="A1603" s="1">
        <v>32.020000000000003</v>
      </c>
      <c r="B1603" s="1">
        <v>4.4999999999999999E-4</v>
      </c>
      <c r="C1603" s="1">
        <v>-2.0024000000000002</v>
      </c>
      <c r="D1603" s="1">
        <v>-19.882960000000001</v>
      </c>
    </row>
    <row r="1604" spans="1:4" x14ac:dyDescent="0.3">
      <c r="A1604" s="1">
        <v>32.04</v>
      </c>
      <c r="B1604" s="1">
        <v>3.9899999999999996E-3</v>
      </c>
      <c r="C1604" s="1">
        <v>-1.5668</v>
      </c>
      <c r="D1604" s="1">
        <v>-19.91865</v>
      </c>
    </row>
    <row r="1605" spans="1:4" x14ac:dyDescent="0.3">
      <c r="A1605" s="1">
        <v>32.06</v>
      </c>
      <c r="B1605" s="1">
        <v>5.0299999999999997E-3</v>
      </c>
      <c r="C1605" s="1">
        <v>-0.68230000000000002</v>
      </c>
      <c r="D1605" s="1">
        <v>-19.941140000000001</v>
      </c>
    </row>
    <row r="1606" spans="1:4" x14ac:dyDescent="0.3">
      <c r="A1606" s="1">
        <v>32.08</v>
      </c>
      <c r="B1606" s="1">
        <v>2.8400000000000001E-3</v>
      </c>
      <c r="C1606" s="1">
        <v>8.9200000000000002E-2</v>
      </c>
      <c r="D1606" s="1">
        <v>-19.94707</v>
      </c>
    </row>
    <row r="1607" spans="1:4" x14ac:dyDescent="0.3">
      <c r="A1607" s="1">
        <v>32.1</v>
      </c>
      <c r="B1607" s="1">
        <v>5.6999999999999998E-4</v>
      </c>
      <c r="C1607" s="1">
        <v>0.42359999999999998</v>
      </c>
      <c r="D1607" s="1">
        <v>-19.941939999999999</v>
      </c>
    </row>
    <row r="1608" spans="1:4" x14ac:dyDescent="0.3">
      <c r="A1608" s="1">
        <v>32.119999999999997</v>
      </c>
      <c r="B1608" s="1">
        <v>-2.5000000000000001E-4</v>
      </c>
      <c r="C1608" s="1">
        <v>0.45540000000000003</v>
      </c>
      <c r="D1608" s="1">
        <v>-19.933150000000001</v>
      </c>
    </row>
    <row r="1609" spans="1:4" x14ac:dyDescent="0.3">
      <c r="A1609" s="1">
        <v>32.14</v>
      </c>
      <c r="B1609" s="1">
        <v>0</v>
      </c>
      <c r="C1609" s="1">
        <v>0.43149999999999999</v>
      </c>
      <c r="D1609" s="1">
        <v>-19.92428</v>
      </c>
    </row>
    <row r="1610" spans="1:4" x14ac:dyDescent="0.3">
      <c r="A1610" s="1">
        <v>32.159999999999997</v>
      </c>
      <c r="B1610" s="1">
        <v>-1.3600000000000001E-3</v>
      </c>
      <c r="C1610" s="1">
        <v>0.29809999999999998</v>
      </c>
      <c r="D1610" s="1">
        <v>-19.916989999999998</v>
      </c>
    </row>
    <row r="1611" spans="1:4" x14ac:dyDescent="0.3">
      <c r="A1611" s="1">
        <v>32.18</v>
      </c>
      <c r="B1611" s="1">
        <v>-5.0699999999999999E-3</v>
      </c>
      <c r="C1611" s="1">
        <v>-0.33250000000000002</v>
      </c>
      <c r="D1611" s="1">
        <v>-19.91733</v>
      </c>
    </row>
    <row r="1612" spans="1:4" x14ac:dyDescent="0.3">
      <c r="A1612" s="1">
        <v>32.200000000000003</v>
      </c>
      <c r="B1612" s="1">
        <v>-8.5299999999999994E-3</v>
      </c>
      <c r="C1612" s="1">
        <v>-1.6656</v>
      </c>
      <c r="D1612" s="1">
        <v>-19.93731</v>
      </c>
    </row>
    <row r="1613" spans="1:4" x14ac:dyDescent="0.3">
      <c r="A1613" s="1">
        <v>32.22</v>
      </c>
      <c r="B1613" s="1">
        <v>-1.12E-2</v>
      </c>
      <c r="C1613" s="1">
        <v>-3.6004</v>
      </c>
      <c r="D1613" s="1">
        <v>-19.98997</v>
      </c>
    </row>
    <row r="1614" spans="1:4" x14ac:dyDescent="0.3">
      <c r="A1614" s="1">
        <v>32.24</v>
      </c>
      <c r="B1614" s="1">
        <v>-1.086E-2</v>
      </c>
      <c r="C1614" s="1">
        <v>-5.7638999999999996</v>
      </c>
      <c r="D1614" s="1">
        <v>-20.08361</v>
      </c>
    </row>
    <row r="1615" spans="1:4" x14ac:dyDescent="0.3">
      <c r="A1615" s="1">
        <v>32.26</v>
      </c>
      <c r="B1615" s="1">
        <v>-9.1000000000000004E-3</v>
      </c>
      <c r="C1615" s="1">
        <v>-7.7214</v>
      </c>
      <c r="D1615" s="1">
        <v>-20.21847</v>
      </c>
    </row>
    <row r="1616" spans="1:4" x14ac:dyDescent="0.3">
      <c r="A1616" s="1">
        <v>32.28</v>
      </c>
      <c r="B1616" s="1">
        <v>-6.6400000000000001E-3</v>
      </c>
      <c r="C1616" s="1">
        <v>-9.2647999999999993</v>
      </c>
      <c r="D1616" s="1">
        <v>-20.38833</v>
      </c>
    </row>
    <row r="1617" spans="1:4" x14ac:dyDescent="0.3">
      <c r="A1617" s="1">
        <v>32.299999999999997</v>
      </c>
      <c r="B1617" s="1">
        <v>-7.1199999999999996E-3</v>
      </c>
      <c r="C1617" s="1">
        <v>-10.613899999999999</v>
      </c>
      <c r="D1617" s="1">
        <v>-20.587119999999999</v>
      </c>
    </row>
    <row r="1618" spans="1:4" x14ac:dyDescent="0.3">
      <c r="A1618" s="1">
        <v>32.32</v>
      </c>
      <c r="B1618" s="1">
        <v>-8.3499999999999998E-3</v>
      </c>
      <c r="C1618" s="1">
        <v>-12.131500000000001</v>
      </c>
      <c r="D1618" s="1">
        <v>-20.81457</v>
      </c>
    </row>
    <row r="1619" spans="1:4" x14ac:dyDescent="0.3">
      <c r="A1619" s="1">
        <v>32.340000000000003</v>
      </c>
      <c r="B1619" s="1">
        <v>-8.3199999999999993E-3</v>
      </c>
      <c r="C1619" s="1">
        <v>-13.766999999999999</v>
      </c>
      <c r="D1619" s="1">
        <v>-21.073560000000001</v>
      </c>
    </row>
    <row r="1620" spans="1:4" x14ac:dyDescent="0.3">
      <c r="A1620" s="1">
        <v>32.36</v>
      </c>
      <c r="B1620" s="1">
        <v>-5.9699999999999996E-3</v>
      </c>
      <c r="C1620" s="1">
        <v>-15.1685</v>
      </c>
      <c r="D1620" s="1">
        <v>-21.362909999999999</v>
      </c>
    </row>
    <row r="1621" spans="1:4" x14ac:dyDescent="0.3">
      <c r="A1621" s="1">
        <v>32.380000000000003</v>
      </c>
      <c r="B1621" s="1">
        <v>-5.7299999999999999E-3</v>
      </c>
      <c r="C1621" s="1">
        <v>-16.315799999999999</v>
      </c>
      <c r="D1621" s="1">
        <v>-21.67775</v>
      </c>
    </row>
    <row r="1622" spans="1:4" x14ac:dyDescent="0.3">
      <c r="A1622" s="1">
        <v>32.4</v>
      </c>
      <c r="B1622" s="1">
        <v>-5.4200000000000003E-3</v>
      </c>
      <c r="C1622" s="1">
        <v>-17.409400000000002</v>
      </c>
      <c r="D1622" s="1">
        <v>-22.01501</v>
      </c>
    </row>
    <row r="1623" spans="1:4" x14ac:dyDescent="0.3">
      <c r="A1623" s="1">
        <v>32.42</v>
      </c>
      <c r="B1623" s="1">
        <v>-6.62E-3</v>
      </c>
      <c r="C1623" s="1">
        <v>-18.5898</v>
      </c>
      <c r="D1623" s="1">
        <v>-22.375</v>
      </c>
    </row>
    <row r="1624" spans="1:4" x14ac:dyDescent="0.3">
      <c r="A1624" s="1">
        <v>32.44</v>
      </c>
      <c r="B1624" s="1">
        <v>-8.3499999999999998E-3</v>
      </c>
      <c r="C1624" s="1">
        <v>-20.057099999999998</v>
      </c>
      <c r="D1624" s="1">
        <v>-22.761469999999999</v>
      </c>
    </row>
    <row r="1625" spans="1:4" x14ac:dyDescent="0.3">
      <c r="A1625" s="1">
        <v>32.46</v>
      </c>
      <c r="B1625" s="1">
        <v>-8.6300000000000005E-3</v>
      </c>
      <c r="C1625" s="1">
        <v>-21.721599999999999</v>
      </c>
      <c r="D1625" s="1">
        <v>-23.17925</v>
      </c>
    </row>
    <row r="1626" spans="1:4" x14ac:dyDescent="0.3">
      <c r="A1626" s="1">
        <v>32.479999999999997</v>
      </c>
      <c r="B1626" s="1">
        <v>-7.6600000000000001E-3</v>
      </c>
      <c r="C1626" s="1">
        <v>-23.3184</v>
      </c>
      <c r="D1626" s="1">
        <v>-23.629650000000002</v>
      </c>
    </row>
    <row r="1627" spans="1:4" x14ac:dyDescent="0.3">
      <c r="A1627" s="1">
        <v>32.5</v>
      </c>
      <c r="B1627" s="1">
        <v>-5.9500000000000004E-3</v>
      </c>
      <c r="C1627" s="1">
        <v>-24.6526</v>
      </c>
      <c r="D1627" s="1">
        <v>-24.109359999999999</v>
      </c>
    </row>
    <row r="1628" spans="1:4" x14ac:dyDescent="0.3">
      <c r="A1628" s="1">
        <v>32.520000000000003</v>
      </c>
      <c r="B1628" s="1">
        <v>-4.6100000000000004E-3</v>
      </c>
      <c r="C1628" s="1">
        <v>-25.687799999999999</v>
      </c>
      <c r="D1628" s="1">
        <v>-24.612770000000001</v>
      </c>
    </row>
    <row r="1629" spans="1:4" x14ac:dyDescent="0.3">
      <c r="A1629" s="1">
        <v>32.54</v>
      </c>
      <c r="B1629" s="1">
        <v>-3.0100000000000001E-3</v>
      </c>
      <c r="C1629" s="1">
        <v>-26.435199999999998</v>
      </c>
      <c r="D1629" s="1">
        <v>-25.134</v>
      </c>
    </row>
    <row r="1630" spans="1:4" x14ac:dyDescent="0.3">
      <c r="A1630" s="1">
        <v>32.56</v>
      </c>
      <c r="B1630" s="1">
        <v>-2.6700000000000001E-3</v>
      </c>
      <c r="C1630" s="1">
        <v>-26.992599999999999</v>
      </c>
      <c r="D1630" s="1">
        <v>-25.668279999999999</v>
      </c>
    </row>
    <row r="1631" spans="1:4" x14ac:dyDescent="0.3">
      <c r="A1631" s="1">
        <v>32.58</v>
      </c>
      <c r="B1631" s="1">
        <v>-3.8999999999999999E-4</v>
      </c>
      <c r="C1631" s="1">
        <v>-27.292899999999999</v>
      </c>
      <c r="D1631" s="1">
        <v>-26.211130000000001</v>
      </c>
    </row>
    <row r="1632" spans="1:4" x14ac:dyDescent="0.3">
      <c r="A1632" s="1">
        <v>32.6</v>
      </c>
      <c r="B1632" s="1">
        <v>-2.7999999999999998E-4</v>
      </c>
      <c r="C1632" s="1">
        <v>-27.358799999999999</v>
      </c>
      <c r="D1632" s="1">
        <v>-26.757650000000002</v>
      </c>
    </row>
    <row r="1633" spans="1:4" x14ac:dyDescent="0.3">
      <c r="A1633" s="1">
        <v>32.619999999999997</v>
      </c>
      <c r="B1633" s="1">
        <v>-1.1800000000000001E-3</v>
      </c>
      <c r="C1633" s="1">
        <v>-27.501899999999999</v>
      </c>
      <c r="D1633" s="1">
        <v>-27.306249999999999</v>
      </c>
    </row>
    <row r="1634" spans="1:4" x14ac:dyDescent="0.3">
      <c r="A1634" s="1">
        <v>32.64</v>
      </c>
      <c r="B1634" s="1">
        <v>-1.83E-3</v>
      </c>
      <c r="C1634" s="1">
        <v>-27.796900000000001</v>
      </c>
      <c r="D1634" s="1">
        <v>-27.85924</v>
      </c>
    </row>
    <row r="1635" spans="1:4" x14ac:dyDescent="0.3">
      <c r="A1635" s="1">
        <v>32.659999999999997</v>
      </c>
      <c r="B1635" s="1">
        <v>-3.79E-3</v>
      </c>
      <c r="C1635" s="1">
        <v>-28.3474</v>
      </c>
      <c r="D1635" s="1">
        <v>-28.42069</v>
      </c>
    </row>
    <row r="1636" spans="1:4" x14ac:dyDescent="0.3">
      <c r="A1636" s="1">
        <v>32.68</v>
      </c>
      <c r="B1636" s="1">
        <v>-5.4299999999999999E-3</v>
      </c>
      <c r="C1636" s="1">
        <v>-29.251000000000001</v>
      </c>
      <c r="D1636" s="1">
        <v>-28.996670000000002</v>
      </c>
    </row>
    <row r="1637" spans="1:4" x14ac:dyDescent="0.3">
      <c r="A1637" s="1">
        <v>32.700000000000003</v>
      </c>
      <c r="B1637" s="1">
        <v>-6.0600000000000003E-3</v>
      </c>
      <c r="C1637" s="1">
        <v>-30.377800000000001</v>
      </c>
      <c r="D1637" s="1">
        <v>-29.592960000000001</v>
      </c>
    </row>
    <row r="1638" spans="1:4" x14ac:dyDescent="0.3">
      <c r="A1638" s="1">
        <v>32.72</v>
      </c>
      <c r="B1638" s="1">
        <v>-7.7799999999999996E-3</v>
      </c>
      <c r="C1638" s="1">
        <v>-31.7348</v>
      </c>
      <c r="D1638" s="1">
        <v>-30.214079999999999</v>
      </c>
    </row>
    <row r="1639" spans="1:4" x14ac:dyDescent="0.3">
      <c r="A1639" s="1">
        <v>32.74</v>
      </c>
      <c r="B1639" s="1">
        <v>-8.3700000000000007E-3</v>
      </c>
      <c r="C1639" s="1">
        <v>-33.318199999999997</v>
      </c>
      <c r="D1639" s="1">
        <v>-30.864609999999999</v>
      </c>
    </row>
    <row r="1640" spans="1:4" x14ac:dyDescent="0.3">
      <c r="A1640" s="1">
        <v>32.76</v>
      </c>
      <c r="B1640" s="1">
        <v>-7.7200000000000003E-3</v>
      </c>
      <c r="C1640" s="1">
        <v>-34.896000000000001</v>
      </c>
      <c r="D1640" s="1">
        <v>-31.546759999999999</v>
      </c>
    </row>
    <row r="1641" spans="1:4" x14ac:dyDescent="0.3">
      <c r="A1641" s="1">
        <v>32.78</v>
      </c>
      <c r="B1641" s="1">
        <v>-5.7000000000000002E-3</v>
      </c>
      <c r="C1641" s="1">
        <v>-36.2119</v>
      </c>
      <c r="D1641" s="1">
        <v>-32.257829999999998</v>
      </c>
    </row>
    <row r="1642" spans="1:4" x14ac:dyDescent="0.3">
      <c r="A1642" s="1">
        <v>32.799999999999997</v>
      </c>
      <c r="B1642" s="1">
        <v>-5.1700000000000001E-3</v>
      </c>
      <c r="C1642" s="1">
        <v>-37.278199999999998</v>
      </c>
      <c r="D1642" s="1">
        <v>-32.992739999999998</v>
      </c>
    </row>
    <row r="1643" spans="1:4" x14ac:dyDescent="0.3">
      <c r="A1643" s="1">
        <v>32.82</v>
      </c>
      <c r="B1643" s="1">
        <v>-5.0699999999999999E-3</v>
      </c>
      <c r="C1643" s="1">
        <v>-38.283099999999997</v>
      </c>
      <c r="D1643" s="1">
        <v>-33.748350000000002</v>
      </c>
    </row>
    <row r="1644" spans="1:4" x14ac:dyDescent="0.3">
      <c r="A1644" s="1">
        <v>32.840000000000003</v>
      </c>
      <c r="B1644" s="1">
        <v>-5.0899999999999999E-3</v>
      </c>
      <c r="C1644" s="1">
        <v>-39.279299999999999</v>
      </c>
      <c r="D1644" s="1">
        <v>-34.523969999999998</v>
      </c>
    </row>
    <row r="1645" spans="1:4" x14ac:dyDescent="0.3">
      <c r="A1645" s="1">
        <v>32.86</v>
      </c>
      <c r="B1645" s="1">
        <v>-5.5500000000000002E-3</v>
      </c>
      <c r="C1645" s="1">
        <v>-40.321899999999999</v>
      </c>
      <c r="D1645" s="1">
        <v>-35.319980000000001</v>
      </c>
    </row>
    <row r="1646" spans="1:4" x14ac:dyDescent="0.3">
      <c r="A1646" s="1">
        <v>32.880000000000003</v>
      </c>
      <c r="B1646" s="1">
        <v>-5.7299999999999999E-3</v>
      </c>
      <c r="C1646" s="1">
        <v>-41.427300000000002</v>
      </c>
      <c r="D1646" s="1">
        <v>-36.137479999999996</v>
      </c>
    </row>
    <row r="1647" spans="1:4" x14ac:dyDescent="0.3">
      <c r="A1647" s="1">
        <v>32.9</v>
      </c>
      <c r="B1647" s="1">
        <v>-6.13E-3</v>
      </c>
      <c r="C1647" s="1">
        <v>-42.590299999999999</v>
      </c>
      <c r="D1647" s="1">
        <v>-36.977649999999997</v>
      </c>
    </row>
    <row r="1648" spans="1:4" x14ac:dyDescent="0.3">
      <c r="A1648" s="1">
        <v>32.92</v>
      </c>
      <c r="B1648" s="1">
        <v>-5.4400000000000004E-3</v>
      </c>
      <c r="C1648" s="1">
        <v>-43.724899999999998</v>
      </c>
      <c r="D1648" s="1">
        <v>-37.840800000000002</v>
      </c>
    </row>
    <row r="1649" spans="1:4" x14ac:dyDescent="0.3">
      <c r="A1649" s="1">
        <v>32.94</v>
      </c>
      <c r="B1649" s="1">
        <v>-2.8800000000000002E-3</v>
      </c>
      <c r="C1649" s="1">
        <v>-44.54</v>
      </c>
      <c r="D1649" s="1">
        <v>-38.72345</v>
      </c>
    </row>
    <row r="1650" spans="1:4" x14ac:dyDescent="0.3">
      <c r="A1650" s="1">
        <v>32.96</v>
      </c>
      <c r="B1650" s="1">
        <v>-6.6E-4</v>
      </c>
      <c r="C1650" s="1">
        <v>-44.887099999999997</v>
      </c>
      <c r="D1650" s="1">
        <v>-39.617719999999998</v>
      </c>
    </row>
    <row r="1651" spans="1:4" x14ac:dyDescent="0.3">
      <c r="A1651" s="1">
        <v>32.979999999999997</v>
      </c>
      <c r="B1651" s="1">
        <v>8.0000000000000007E-5</v>
      </c>
      <c r="C1651" s="1">
        <v>-44.944099999999999</v>
      </c>
      <c r="D1651" s="1">
        <v>-40.516039999999997</v>
      </c>
    </row>
    <row r="1652" spans="1:4" x14ac:dyDescent="0.3">
      <c r="A1652" s="1">
        <v>33</v>
      </c>
      <c r="B1652" s="1">
        <v>-1.1299999999999999E-3</v>
      </c>
      <c r="C1652" s="1">
        <v>-45.0471</v>
      </c>
      <c r="D1652" s="1">
        <v>-41.415950000000002</v>
      </c>
    </row>
    <row r="1653" spans="1:4" x14ac:dyDescent="0.3">
      <c r="A1653" s="1">
        <v>33.020000000000003</v>
      </c>
      <c r="B1653" s="1">
        <v>-1.5100000000000001E-3</v>
      </c>
      <c r="C1653" s="1">
        <v>-45.3065</v>
      </c>
      <c r="D1653" s="1">
        <v>-42.319479999999999</v>
      </c>
    </row>
    <row r="1654" spans="1:4" x14ac:dyDescent="0.3">
      <c r="A1654" s="1">
        <v>33.04</v>
      </c>
      <c r="B1654" s="1">
        <v>-6.4999999999999997E-4</v>
      </c>
      <c r="C1654" s="1">
        <v>-45.5182</v>
      </c>
      <c r="D1654" s="1">
        <v>-43.227730000000001</v>
      </c>
    </row>
    <row r="1655" spans="1:4" x14ac:dyDescent="0.3">
      <c r="A1655" s="1">
        <v>33.06</v>
      </c>
      <c r="B1655" s="1">
        <v>1.4400000000000001E-3</v>
      </c>
      <c r="C1655" s="1">
        <v>-45.440199999999997</v>
      </c>
      <c r="D1655" s="1">
        <v>-44.137320000000003</v>
      </c>
    </row>
    <row r="1656" spans="1:4" x14ac:dyDescent="0.3">
      <c r="A1656" s="1">
        <v>33.08</v>
      </c>
      <c r="B1656" s="1">
        <v>2.8500000000000001E-3</v>
      </c>
      <c r="C1656" s="1">
        <v>-45.019199999999998</v>
      </c>
      <c r="D1656" s="1">
        <v>-45.041910000000001</v>
      </c>
    </row>
    <row r="1657" spans="1:4" x14ac:dyDescent="0.3">
      <c r="A1657" s="1">
        <v>33.1</v>
      </c>
      <c r="B1657" s="1">
        <v>2.3999999999999998E-3</v>
      </c>
      <c r="C1657" s="1">
        <v>-44.504100000000001</v>
      </c>
      <c r="D1657" s="1">
        <v>-45.937139999999999</v>
      </c>
    </row>
    <row r="1658" spans="1:4" x14ac:dyDescent="0.3">
      <c r="A1658" s="1">
        <v>33.119999999999997</v>
      </c>
      <c r="B1658" s="1">
        <v>3.3700000000000002E-3</v>
      </c>
      <c r="C1658" s="1">
        <v>-43.9377</v>
      </c>
      <c r="D1658" s="1">
        <v>-46.821559999999998</v>
      </c>
    </row>
    <row r="1659" spans="1:4" x14ac:dyDescent="0.3">
      <c r="A1659" s="1">
        <v>33.14</v>
      </c>
      <c r="B1659" s="1">
        <v>3.7200000000000002E-3</v>
      </c>
      <c r="C1659" s="1">
        <v>-43.242100000000001</v>
      </c>
      <c r="D1659" s="1">
        <v>-47.693359999999998</v>
      </c>
    </row>
    <row r="1660" spans="1:4" x14ac:dyDescent="0.3">
      <c r="A1660" s="1">
        <v>33.159999999999997</v>
      </c>
      <c r="B1660" s="1">
        <v>5.28E-3</v>
      </c>
      <c r="C1660" s="1">
        <v>-42.359299999999998</v>
      </c>
      <c r="D1660" s="1">
        <v>-48.549370000000003</v>
      </c>
    </row>
    <row r="1661" spans="1:4" x14ac:dyDescent="0.3">
      <c r="A1661" s="1">
        <v>33.18</v>
      </c>
      <c r="B1661" s="1">
        <v>8.1700000000000002E-3</v>
      </c>
      <c r="C1661" s="1">
        <v>-41.040199999999999</v>
      </c>
      <c r="D1661" s="1">
        <v>-49.383369999999999</v>
      </c>
    </row>
    <row r="1662" spans="1:4" x14ac:dyDescent="0.3">
      <c r="A1662" s="1">
        <v>33.200000000000003</v>
      </c>
      <c r="B1662" s="1">
        <v>1.0500000000000001E-2</v>
      </c>
      <c r="C1662" s="1">
        <v>-39.209299999999999</v>
      </c>
      <c r="D1662" s="1">
        <v>-50.185859999999998</v>
      </c>
    </row>
    <row r="1663" spans="1:4" x14ac:dyDescent="0.3">
      <c r="A1663" s="1">
        <v>33.22</v>
      </c>
      <c r="B1663" s="1">
        <v>1.295E-2</v>
      </c>
      <c r="C1663" s="1">
        <v>-36.909599999999998</v>
      </c>
      <c r="D1663" s="1">
        <v>-50.947049999999997</v>
      </c>
    </row>
    <row r="1664" spans="1:4" x14ac:dyDescent="0.3">
      <c r="A1664" s="1">
        <v>33.24</v>
      </c>
      <c r="B1664" s="1">
        <v>1.363E-2</v>
      </c>
      <c r="C1664" s="1">
        <v>-34.3035</v>
      </c>
      <c r="D1664" s="1">
        <v>-51.659179999999999</v>
      </c>
    </row>
    <row r="1665" spans="1:4" x14ac:dyDescent="0.3">
      <c r="A1665" s="1">
        <v>33.26</v>
      </c>
      <c r="B1665" s="1">
        <v>1.3259999999999999E-2</v>
      </c>
      <c r="C1665" s="1">
        <v>-31.667200000000001</v>
      </c>
      <c r="D1665" s="1">
        <v>-52.318890000000003</v>
      </c>
    </row>
    <row r="1666" spans="1:4" x14ac:dyDescent="0.3">
      <c r="A1666" s="1">
        <v>33.28</v>
      </c>
      <c r="B1666" s="1">
        <v>1.363E-2</v>
      </c>
      <c r="C1666" s="1">
        <v>-29.030100000000001</v>
      </c>
      <c r="D1666" s="1">
        <v>-52.92586</v>
      </c>
    </row>
    <row r="1667" spans="1:4" x14ac:dyDescent="0.3">
      <c r="A1667" s="1">
        <v>33.299999999999997</v>
      </c>
      <c r="B1667" s="1">
        <v>1.359E-2</v>
      </c>
      <c r="C1667" s="1">
        <v>-26.360399999999998</v>
      </c>
      <c r="D1667" s="1">
        <v>-53.479770000000002</v>
      </c>
    </row>
    <row r="1668" spans="1:4" x14ac:dyDescent="0.3">
      <c r="A1668" s="1">
        <v>33.32</v>
      </c>
      <c r="B1668" s="1">
        <v>1.357E-2</v>
      </c>
      <c r="C1668" s="1">
        <v>-23.696999999999999</v>
      </c>
      <c r="D1668" s="1">
        <v>-53.980339999999998</v>
      </c>
    </row>
    <row r="1669" spans="1:4" x14ac:dyDescent="0.3">
      <c r="A1669" s="1">
        <v>33.340000000000003</v>
      </c>
      <c r="B1669" s="1">
        <v>1.1990000000000001E-2</v>
      </c>
      <c r="C1669" s="1">
        <v>-21.190100000000001</v>
      </c>
      <c r="D1669" s="1">
        <v>-54.429209999999998</v>
      </c>
    </row>
    <row r="1670" spans="1:4" x14ac:dyDescent="0.3">
      <c r="A1670" s="1">
        <v>33.36</v>
      </c>
      <c r="B1670" s="1">
        <v>1.2030000000000001E-2</v>
      </c>
      <c r="C1670" s="1">
        <v>-18.834299999999999</v>
      </c>
      <c r="D1670" s="1">
        <v>-54.829459999999997</v>
      </c>
    </row>
    <row r="1671" spans="1:4" x14ac:dyDescent="0.3">
      <c r="A1671" s="1">
        <v>33.380000000000003</v>
      </c>
      <c r="B1671" s="1">
        <v>1.359E-2</v>
      </c>
      <c r="C1671" s="1">
        <v>-16.322299999999998</v>
      </c>
      <c r="D1671" s="1">
        <v>-55.181019999999997</v>
      </c>
    </row>
    <row r="1672" spans="1:4" x14ac:dyDescent="0.3">
      <c r="A1672" s="1">
        <v>33.4</v>
      </c>
      <c r="B1672" s="1">
        <v>1.3610000000000001E-2</v>
      </c>
      <c r="C1672" s="1">
        <v>-13.6548</v>
      </c>
      <c r="D1672" s="1">
        <v>-55.480789999999999</v>
      </c>
    </row>
    <row r="1673" spans="1:4" x14ac:dyDescent="0.3">
      <c r="A1673" s="1">
        <v>33.42</v>
      </c>
      <c r="B1673" s="1">
        <v>1.3169999999999999E-2</v>
      </c>
      <c r="C1673" s="1">
        <v>-11.0281</v>
      </c>
      <c r="D1673" s="1">
        <v>-55.727620000000002</v>
      </c>
    </row>
    <row r="1674" spans="1:4" x14ac:dyDescent="0.3">
      <c r="A1674" s="1">
        <v>33.44</v>
      </c>
      <c r="B1674" s="1">
        <v>1.055E-2</v>
      </c>
      <c r="C1674" s="1">
        <v>-8.7015999999999991</v>
      </c>
      <c r="D1674" s="1">
        <v>-55.92492</v>
      </c>
    </row>
    <row r="1675" spans="1:4" x14ac:dyDescent="0.3">
      <c r="A1675" s="1">
        <v>33.46</v>
      </c>
      <c r="B1675" s="1">
        <v>8.4100000000000008E-3</v>
      </c>
      <c r="C1675" s="1">
        <v>-6.8421000000000003</v>
      </c>
      <c r="D1675" s="1">
        <v>-56.080359999999999</v>
      </c>
    </row>
    <row r="1676" spans="1:4" x14ac:dyDescent="0.3">
      <c r="A1676" s="1">
        <v>33.479999999999997</v>
      </c>
      <c r="B1676" s="1">
        <v>6.0699999999999999E-3</v>
      </c>
      <c r="C1676" s="1">
        <v>-5.4223999999999997</v>
      </c>
      <c r="D1676" s="1">
        <v>-56.203000000000003</v>
      </c>
    </row>
    <row r="1677" spans="1:4" x14ac:dyDescent="0.3">
      <c r="A1677" s="1">
        <v>33.5</v>
      </c>
      <c r="B1677" s="1">
        <v>3.3899999999999998E-3</v>
      </c>
      <c r="C1677" s="1">
        <v>-4.4950999999999999</v>
      </c>
      <c r="D1677" s="1">
        <v>-56.30218</v>
      </c>
    </row>
    <row r="1678" spans="1:4" x14ac:dyDescent="0.3">
      <c r="A1678" s="1">
        <v>33.520000000000003</v>
      </c>
      <c r="B1678" s="1">
        <v>4.4000000000000003E-3</v>
      </c>
      <c r="C1678" s="1">
        <v>-3.7315</v>
      </c>
      <c r="D1678" s="1">
        <v>-56.384439999999998</v>
      </c>
    </row>
    <row r="1679" spans="1:4" x14ac:dyDescent="0.3">
      <c r="A1679" s="1">
        <v>33.54</v>
      </c>
      <c r="B1679" s="1">
        <v>5.8999999999999999E-3</v>
      </c>
      <c r="C1679" s="1">
        <v>-2.7208999999999999</v>
      </c>
      <c r="D1679" s="1">
        <v>-56.448970000000003</v>
      </c>
    </row>
    <row r="1680" spans="1:4" x14ac:dyDescent="0.3">
      <c r="A1680" s="1">
        <v>33.56</v>
      </c>
      <c r="B1680" s="1">
        <v>7.7799999999999996E-3</v>
      </c>
      <c r="C1680" s="1">
        <v>-1.3791</v>
      </c>
      <c r="D1680" s="1">
        <v>-56.48997</v>
      </c>
    </row>
    <row r="1681" spans="1:4" x14ac:dyDescent="0.3">
      <c r="A1681" s="1">
        <v>33.58</v>
      </c>
      <c r="B1681" s="1">
        <v>8.4700000000000001E-3</v>
      </c>
      <c r="C1681" s="1">
        <v>0.214</v>
      </c>
      <c r="D1681" s="1">
        <v>-56.501620000000003</v>
      </c>
    </row>
    <row r="1682" spans="1:4" x14ac:dyDescent="0.3">
      <c r="A1682" s="1">
        <v>33.6</v>
      </c>
      <c r="B1682" s="1">
        <v>8.8599999999999998E-3</v>
      </c>
      <c r="C1682" s="1">
        <v>1.9129</v>
      </c>
      <c r="D1682" s="1">
        <v>-56.480350000000001</v>
      </c>
    </row>
    <row r="1683" spans="1:4" x14ac:dyDescent="0.3">
      <c r="A1683" s="1">
        <v>33.619999999999997</v>
      </c>
      <c r="B1683" s="1">
        <v>8.77E-3</v>
      </c>
      <c r="C1683" s="1">
        <v>3.6412</v>
      </c>
      <c r="D1683" s="1">
        <v>-56.424810000000001</v>
      </c>
    </row>
    <row r="1684" spans="1:4" x14ac:dyDescent="0.3">
      <c r="A1684" s="1">
        <v>33.64</v>
      </c>
      <c r="B1684" s="1">
        <v>8.77E-3</v>
      </c>
      <c r="C1684" s="1">
        <v>5.3606999999999996</v>
      </c>
      <c r="D1684" s="1">
        <v>-56.334789999999998</v>
      </c>
    </row>
    <row r="1685" spans="1:4" x14ac:dyDescent="0.3">
      <c r="A1685" s="1">
        <v>33.659999999999997</v>
      </c>
      <c r="B1685" s="1">
        <v>7.3899999999999999E-3</v>
      </c>
      <c r="C1685" s="1">
        <v>6.9448999999999996</v>
      </c>
      <c r="D1685" s="1">
        <v>-56.211730000000003</v>
      </c>
    </row>
    <row r="1686" spans="1:4" x14ac:dyDescent="0.3">
      <c r="A1686" s="1">
        <v>33.68</v>
      </c>
      <c r="B1686" s="1">
        <v>6.0200000000000002E-3</v>
      </c>
      <c r="C1686" s="1">
        <v>8.2593999999999994</v>
      </c>
      <c r="D1686" s="1">
        <v>-56.059690000000003</v>
      </c>
    </row>
    <row r="1687" spans="1:4" x14ac:dyDescent="0.3">
      <c r="A1687" s="1">
        <v>33.700000000000003</v>
      </c>
      <c r="B1687" s="1">
        <v>4.5199999999999997E-3</v>
      </c>
      <c r="C1687" s="1">
        <v>9.2924000000000007</v>
      </c>
      <c r="D1687" s="1">
        <v>-55.884169999999997</v>
      </c>
    </row>
    <row r="1688" spans="1:4" x14ac:dyDescent="0.3">
      <c r="A1688" s="1">
        <v>33.72</v>
      </c>
      <c r="B1688" s="1">
        <v>2.6800000000000001E-3</v>
      </c>
      <c r="C1688" s="1">
        <v>9.9981000000000009</v>
      </c>
      <c r="D1688" s="1">
        <v>-55.691270000000003</v>
      </c>
    </row>
    <row r="1689" spans="1:4" x14ac:dyDescent="0.3">
      <c r="A1689" s="1">
        <v>33.74</v>
      </c>
      <c r="B1689" s="1">
        <v>2.9299999999999999E-3</v>
      </c>
      <c r="C1689" s="1">
        <v>10.547700000000001</v>
      </c>
      <c r="D1689" s="1">
        <v>-55.485810000000001</v>
      </c>
    </row>
    <row r="1690" spans="1:4" x14ac:dyDescent="0.3">
      <c r="A1690" s="1">
        <v>33.76</v>
      </c>
      <c r="B1690" s="1">
        <v>2.7899999999999999E-3</v>
      </c>
      <c r="C1690" s="1">
        <v>11.1082</v>
      </c>
      <c r="D1690" s="1">
        <v>-55.26925</v>
      </c>
    </row>
    <row r="1691" spans="1:4" x14ac:dyDescent="0.3">
      <c r="A1691" s="1">
        <v>33.78</v>
      </c>
      <c r="B1691" s="1">
        <v>5.3E-3</v>
      </c>
      <c r="C1691" s="1">
        <v>11.901400000000001</v>
      </c>
      <c r="D1691" s="1">
        <v>-55.039149999999999</v>
      </c>
    </row>
    <row r="1692" spans="1:4" x14ac:dyDescent="0.3">
      <c r="A1692" s="1">
        <v>33.799999999999997</v>
      </c>
      <c r="B1692" s="1">
        <v>5.0000000000000001E-3</v>
      </c>
      <c r="C1692" s="1">
        <v>12.911099999999999</v>
      </c>
      <c r="D1692" s="1">
        <v>-54.791029999999999</v>
      </c>
    </row>
    <row r="1693" spans="1:4" x14ac:dyDescent="0.3">
      <c r="A1693" s="1">
        <v>33.82</v>
      </c>
      <c r="B1693" s="1">
        <v>2.97E-3</v>
      </c>
      <c r="C1693" s="1">
        <v>13.692299999999999</v>
      </c>
      <c r="D1693" s="1">
        <v>-54.524990000000003</v>
      </c>
    </row>
    <row r="1694" spans="1:4" x14ac:dyDescent="0.3">
      <c r="A1694" s="1">
        <v>33.840000000000003</v>
      </c>
      <c r="B1694" s="1">
        <v>4.1599999999999996E-3</v>
      </c>
      <c r="C1694" s="1">
        <v>14.3912</v>
      </c>
      <c r="D1694" s="1">
        <v>-54.244160000000001</v>
      </c>
    </row>
    <row r="1695" spans="1:4" x14ac:dyDescent="0.3">
      <c r="A1695" s="1">
        <v>33.86</v>
      </c>
      <c r="B1695" s="1">
        <v>6.7600000000000004E-3</v>
      </c>
      <c r="C1695" s="1">
        <v>15.4617</v>
      </c>
      <c r="D1695" s="1">
        <v>-53.945630000000001</v>
      </c>
    </row>
    <row r="1696" spans="1:4" x14ac:dyDescent="0.3">
      <c r="A1696" s="1">
        <v>33.880000000000003</v>
      </c>
      <c r="B1696" s="1">
        <v>1.04E-2</v>
      </c>
      <c r="C1696" s="1">
        <v>17.143899999999999</v>
      </c>
      <c r="D1696" s="1">
        <v>-53.619570000000003</v>
      </c>
    </row>
    <row r="1697" spans="1:4" x14ac:dyDescent="0.3">
      <c r="A1697" s="1">
        <v>33.9</v>
      </c>
      <c r="B1697" s="1">
        <v>1.11E-2</v>
      </c>
      <c r="C1697" s="1">
        <v>19.2517</v>
      </c>
      <c r="D1697" s="1">
        <v>-53.25562</v>
      </c>
    </row>
    <row r="1698" spans="1:4" x14ac:dyDescent="0.3">
      <c r="A1698" s="1">
        <v>33.92</v>
      </c>
      <c r="B1698" s="1">
        <v>1.136E-2</v>
      </c>
      <c r="C1698" s="1">
        <v>21.454499999999999</v>
      </c>
      <c r="D1698" s="1">
        <v>-52.848559999999999</v>
      </c>
    </row>
    <row r="1699" spans="1:4" x14ac:dyDescent="0.3">
      <c r="A1699" s="1">
        <v>33.94</v>
      </c>
      <c r="B1699" s="1">
        <v>9.9299999999999996E-3</v>
      </c>
      <c r="C1699" s="1">
        <v>23.5425</v>
      </c>
      <c r="D1699" s="1">
        <v>-52.398589999999999</v>
      </c>
    </row>
    <row r="1700" spans="1:4" x14ac:dyDescent="0.3">
      <c r="A1700" s="1">
        <v>33.96</v>
      </c>
      <c r="B1700" s="1">
        <v>8.3999999999999995E-3</v>
      </c>
      <c r="C1700" s="1">
        <v>25.3398</v>
      </c>
      <c r="D1700" s="1">
        <v>-51.909759999999999</v>
      </c>
    </row>
    <row r="1701" spans="1:4" x14ac:dyDescent="0.3">
      <c r="A1701" s="1">
        <v>33.979999999999997</v>
      </c>
      <c r="B1701" s="1">
        <v>7.7999999999999996E-3</v>
      </c>
      <c r="C1701" s="1">
        <v>26.9285</v>
      </c>
      <c r="D1701" s="1">
        <v>-51.387079999999997</v>
      </c>
    </row>
    <row r="1702" spans="1:4" x14ac:dyDescent="0.3">
      <c r="A1702" s="1">
        <v>34</v>
      </c>
      <c r="B1702" s="1">
        <v>5.8300000000000001E-3</v>
      </c>
      <c r="C1702" s="1">
        <v>28.265599999999999</v>
      </c>
      <c r="D1702" s="1">
        <v>-50.835140000000003</v>
      </c>
    </row>
    <row r="1703" spans="1:4" x14ac:dyDescent="0.3">
      <c r="A1703" s="1">
        <v>34.020000000000003</v>
      </c>
      <c r="B1703" s="1">
        <v>5.5900000000000004E-3</v>
      </c>
      <c r="C1703" s="1">
        <v>29.3858</v>
      </c>
      <c r="D1703" s="1">
        <v>-50.258629999999997</v>
      </c>
    </row>
    <row r="1704" spans="1:4" x14ac:dyDescent="0.3">
      <c r="A1704" s="1">
        <v>34.04</v>
      </c>
      <c r="B1704" s="1">
        <v>2.5600000000000002E-3</v>
      </c>
      <c r="C1704" s="1">
        <v>30.184699999999999</v>
      </c>
      <c r="D1704" s="1">
        <v>-49.66292</v>
      </c>
    </row>
    <row r="1705" spans="1:4" x14ac:dyDescent="0.3">
      <c r="A1705" s="1">
        <v>34.06</v>
      </c>
      <c r="B1705" s="1">
        <v>-9.8999999999999999E-4</v>
      </c>
      <c r="C1705" s="1">
        <v>30.3383</v>
      </c>
      <c r="D1705" s="1">
        <v>-49.057690000000001</v>
      </c>
    </row>
    <row r="1706" spans="1:4" x14ac:dyDescent="0.3">
      <c r="A1706" s="1">
        <v>34.08</v>
      </c>
      <c r="B1706" s="1">
        <v>-4.6499999999999996E-3</v>
      </c>
      <c r="C1706" s="1">
        <v>29.784800000000001</v>
      </c>
      <c r="D1706" s="1">
        <v>-48.45646</v>
      </c>
    </row>
    <row r="1707" spans="1:4" x14ac:dyDescent="0.3">
      <c r="A1707" s="1">
        <v>34.1</v>
      </c>
      <c r="B1707" s="1">
        <v>-9.0900000000000009E-3</v>
      </c>
      <c r="C1707" s="1">
        <v>28.436699999999998</v>
      </c>
      <c r="D1707" s="1">
        <v>-47.87424</v>
      </c>
    </row>
    <row r="1708" spans="1:4" x14ac:dyDescent="0.3">
      <c r="A1708" s="1">
        <v>34.119999999999997</v>
      </c>
      <c r="B1708" s="1">
        <v>-1.0630000000000001E-2</v>
      </c>
      <c r="C1708" s="1">
        <v>26.502199999999998</v>
      </c>
      <c r="D1708" s="1">
        <v>-47.324860000000001</v>
      </c>
    </row>
    <row r="1709" spans="1:4" x14ac:dyDescent="0.3">
      <c r="A1709" s="1">
        <v>34.14</v>
      </c>
      <c r="B1709" s="1">
        <v>-1.082E-2</v>
      </c>
      <c r="C1709" s="1">
        <v>24.398700000000002</v>
      </c>
      <c r="D1709" s="1">
        <v>-46.815849999999998</v>
      </c>
    </row>
    <row r="1710" spans="1:4" x14ac:dyDescent="0.3">
      <c r="A1710" s="1">
        <v>34.159999999999997</v>
      </c>
      <c r="B1710" s="1">
        <v>-8.0599999999999995E-3</v>
      </c>
      <c r="C1710" s="1">
        <v>22.5472</v>
      </c>
      <c r="D1710" s="1">
        <v>-46.34639</v>
      </c>
    </row>
    <row r="1711" spans="1:4" x14ac:dyDescent="0.3">
      <c r="A1711" s="1">
        <v>34.18</v>
      </c>
      <c r="B1711" s="1">
        <v>-5.4799999999999996E-3</v>
      </c>
      <c r="C1711" s="1">
        <v>21.2195</v>
      </c>
      <c r="D1711" s="1">
        <v>-45.908720000000002</v>
      </c>
    </row>
    <row r="1712" spans="1:4" x14ac:dyDescent="0.3">
      <c r="A1712" s="1">
        <v>34.200000000000003</v>
      </c>
      <c r="B1712" s="1">
        <v>-5.2300000000000003E-3</v>
      </c>
      <c r="C1712" s="1">
        <v>20.169599999999999</v>
      </c>
      <c r="D1712" s="1">
        <v>-45.49483</v>
      </c>
    </row>
    <row r="1713" spans="1:4" x14ac:dyDescent="0.3">
      <c r="A1713" s="1">
        <v>34.22</v>
      </c>
      <c r="B1713" s="1">
        <v>-5.11E-3</v>
      </c>
      <c r="C1713" s="1">
        <v>19.155200000000001</v>
      </c>
      <c r="D1713" s="1">
        <v>-45.101579999999998</v>
      </c>
    </row>
    <row r="1714" spans="1:4" x14ac:dyDescent="0.3">
      <c r="A1714" s="1">
        <v>34.24</v>
      </c>
      <c r="B1714" s="1">
        <v>-5.4099999999999999E-3</v>
      </c>
      <c r="C1714" s="1">
        <v>18.1234</v>
      </c>
      <c r="D1714" s="1">
        <v>-44.7288</v>
      </c>
    </row>
    <row r="1715" spans="1:4" x14ac:dyDescent="0.3">
      <c r="A1715" s="1">
        <v>34.26</v>
      </c>
      <c r="B1715" s="1">
        <v>-5.4999999999999997E-3</v>
      </c>
      <c r="C1715" s="1">
        <v>17.053699999999999</v>
      </c>
      <c r="D1715" s="1">
        <v>-44.377020000000002</v>
      </c>
    </row>
    <row r="1716" spans="1:4" x14ac:dyDescent="0.3">
      <c r="A1716" s="1">
        <v>34.28</v>
      </c>
      <c r="B1716" s="1">
        <v>-5.2199999999999998E-3</v>
      </c>
      <c r="C1716" s="1">
        <v>16.002199999999998</v>
      </c>
      <c r="D1716" s="1">
        <v>-44.046469999999999</v>
      </c>
    </row>
    <row r="1717" spans="1:4" x14ac:dyDescent="0.3">
      <c r="A1717" s="1">
        <v>34.299999999999997</v>
      </c>
      <c r="B1717" s="1">
        <v>-6.13E-3</v>
      </c>
      <c r="C1717" s="1">
        <v>14.8893</v>
      </c>
      <c r="D1717" s="1">
        <v>-43.737549999999999</v>
      </c>
    </row>
    <row r="1718" spans="1:4" x14ac:dyDescent="0.3">
      <c r="A1718" s="1">
        <v>34.32</v>
      </c>
      <c r="B1718" s="1">
        <v>-8.0199999999999994E-3</v>
      </c>
      <c r="C1718" s="1">
        <v>13.5014</v>
      </c>
      <c r="D1718" s="1">
        <v>-43.45364</v>
      </c>
    </row>
    <row r="1719" spans="1:4" x14ac:dyDescent="0.3">
      <c r="A1719" s="1">
        <v>34.340000000000003</v>
      </c>
      <c r="B1719" s="1">
        <v>-1.0070000000000001E-2</v>
      </c>
      <c r="C1719" s="1">
        <v>11.7273</v>
      </c>
      <c r="D1719" s="1">
        <v>-43.201360000000001</v>
      </c>
    </row>
    <row r="1720" spans="1:4" x14ac:dyDescent="0.3">
      <c r="A1720" s="1">
        <v>34.36</v>
      </c>
      <c r="B1720" s="1">
        <v>-1.0869999999999999E-2</v>
      </c>
      <c r="C1720" s="1">
        <v>9.6745000000000001</v>
      </c>
      <c r="D1720" s="1">
        <v>-42.987340000000003</v>
      </c>
    </row>
    <row r="1721" spans="1:4" x14ac:dyDescent="0.3">
      <c r="A1721" s="1">
        <v>34.380000000000003</v>
      </c>
      <c r="B1721" s="1">
        <v>-1.2500000000000001E-2</v>
      </c>
      <c r="C1721" s="1">
        <v>7.3827999999999996</v>
      </c>
      <c r="D1721" s="1">
        <v>-42.816769999999998</v>
      </c>
    </row>
    <row r="1722" spans="1:4" x14ac:dyDescent="0.3">
      <c r="A1722" s="1">
        <v>34.4</v>
      </c>
      <c r="B1722" s="1">
        <v>-1.3679999999999999E-2</v>
      </c>
      <c r="C1722" s="1">
        <v>4.8155999999999999</v>
      </c>
      <c r="D1722" s="1">
        <v>-42.694780000000002</v>
      </c>
    </row>
    <row r="1723" spans="1:4" x14ac:dyDescent="0.3">
      <c r="A1723" s="1">
        <v>34.42</v>
      </c>
      <c r="B1723" s="1">
        <v>-1.367E-2</v>
      </c>
      <c r="C1723" s="1">
        <v>2.1339999999999999</v>
      </c>
      <c r="D1723" s="1">
        <v>-42.62529</v>
      </c>
    </row>
    <row r="1724" spans="1:4" x14ac:dyDescent="0.3">
      <c r="A1724" s="1">
        <v>34.44</v>
      </c>
      <c r="B1724" s="1">
        <v>-1.558E-2</v>
      </c>
      <c r="C1724" s="1">
        <v>-0.73399999999999999</v>
      </c>
      <c r="D1724" s="1">
        <v>-42.611289999999997</v>
      </c>
    </row>
    <row r="1725" spans="1:4" x14ac:dyDescent="0.3">
      <c r="A1725" s="1">
        <v>34.46</v>
      </c>
      <c r="B1725" s="1">
        <v>-1.6029999999999999E-2</v>
      </c>
      <c r="C1725" s="1">
        <v>-3.8338999999999999</v>
      </c>
      <c r="D1725" s="1">
        <v>-42.656959999999998</v>
      </c>
    </row>
    <row r="1726" spans="1:4" x14ac:dyDescent="0.3">
      <c r="A1726" s="1">
        <v>34.479999999999997</v>
      </c>
      <c r="B1726" s="1">
        <v>-1.5299999999999999E-2</v>
      </c>
      <c r="C1726" s="1">
        <v>-6.907</v>
      </c>
      <c r="D1726" s="1">
        <v>-42.76437</v>
      </c>
    </row>
    <row r="1727" spans="1:4" x14ac:dyDescent="0.3">
      <c r="A1727" s="1">
        <v>34.5</v>
      </c>
      <c r="B1727" s="1">
        <v>-1.457E-2</v>
      </c>
      <c r="C1727" s="1">
        <v>-9.8369999999999997</v>
      </c>
      <c r="D1727" s="1">
        <v>-42.931809999999999</v>
      </c>
    </row>
    <row r="1728" spans="1:4" x14ac:dyDescent="0.3">
      <c r="A1728" s="1">
        <v>34.520000000000003</v>
      </c>
      <c r="B1728" s="1">
        <v>-1.2710000000000001E-2</v>
      </c>
      <c r="C1728" s="1">
        <v>-12.5122</v>
      </c>
      <c r="D1728" s="1">
        <v>-43.15531</v>
      </c>
    </row>
    <row r="1729" spans="1:4" x14ac:dyDescent="0.3">
      <c r="A1729" s="1">
        <v>34.54</v>
      </c>
      <c r="B1729" s="1">
        <v>-9.0500000000000008E-3</v>
      </c>
      <c r="C1729" s="1">
        <v>-14.6457</v>
      </c>
      <c r="D1729" s="1">
        <v>-43.426879999999997</v>
      </c>
    </row>
    <row r="1730" spans="1:4" x14ac:dyDescent="0.3">
      <c r="A1730" s="1">
        <v>34.56</v>
      </c>
      <c r="B1730" s="1">
        <v>-4.9300000000000004E-3</v>
      </c>
      <c r="C1730" s="1">
        <v>-16.016400000000001</v>
      </c>
      <c r="D1730" s="1">
        <v>-43.733510000000003</v>
      </c>
    </row>
    <row r="1731" spans="1:4" x14ac:dyDescent="0.3">
      <c r="A1731" s="1">
        <v>34.58</v>
      </c>
      <c r="B1731" s="1">
        <v>2.5999999999999998E-4</v>
      </c>
      <c r="C1731" s="1">
        <v>-16.4742</v>
      </c>
      <c r="D1731" s="1">
        <v>-44.058410000000002</v>
      </c>
    </row>
    <row r="1732" spans="1:4" x14ac:dyDescent="0.3">
      <c r="A1732" s="1">
        <v>34.6</v>
      </c>
      <c r="B1732" s="1">
        <v>3.8700000000000002E-3</v>
      </c>
      <c r="C1732" s="1">
        <v>-16.068999999999999</v>
      </c>
      <c r="D1732" s="1">
        <v>-44.383839999999999</v>
      </c>
    </row>
    <row r="1733" spans="1:4" x14ac:dyDescent="0.3">
      <c r="A1733" s="1">
        <v>34.619999999999997</v>
      </c>
      <c r="B1733" s="1">
        <v>7.0400000000000003E-3</v>
      </c>
      <c r="C1733" s="1">
        <v>-14.9983</v>
      </c>
      <c r="D1733" s="1">
        <v>-44.694519999999997</v>
      </c>
    </row>
    <row r="1734" spans="1:4" x14ac:dyDescent="0.3">
      <c r="A1734" s="1">
        <v>34.64</v>
      </c>
      <c r="B1734" s="1">
        <v>9.9699999999999997E-3</v>
      </c>
      <c r="C1734" s="1">
        <v>-13.329499999999999</v>
      </c>
      <c r="D1734" s="1">
        <v>-44.977789999999999</v>
      </c>
    </row>
    <row r="1735" spans="1:4" x14ac:dyDescent="0.3">
      <c r="A1735" s="1">
        <v>34.659999999999997</v>
      </c>
      <c r="B1735" s="1">
        <v>1.0959999999999999E-2</v>
      </c>
      <c r="C1735" s="1">
        <v>-11.2765</v>
      </c>
      <c r="D1735" s="1">
        <v>-45.223849999999999</v>
      </c>
    </row>
    <row r="1736" spans="1:4" x14ac:dyDescent="0.3">
      <c r="A1736" s="1">
        <v>34.68</v>
      </c>
      <c r="B1736" s="1">
        <v>8.9300000000000004E-3</v>
      </c>
      <c r="C1736" s="1">
        <v>-9.3257999999999992</v>
      </c>
      <c r="D1736" s="1">
        <v>-45.429879999999997</v>
      </c>
    </row>
    <row r="1737" spans="1:4" x14ac:dyDescent="0.3">
      <c r="A1737" s="1">
        <v>34.700000000000003</v>
      </c>
      <c r="B1737" s="1">
        <v>5.62E-3</v>
      </c>
      <c r="C1737" s="1">
        <v>-7.899</v>
      </c>
      <c r="D1737" s="1">
        <v>-45.602130000000002</v>
      </c>
    </row>
    <row r="1738" spans="1:4" x14ac:dyDescent="0.3">
      <c r="A1738" s="1">
        <v>34.72</v>
      </c>
      <c r="B1738" s="1">
        <v>5.2599999999999999E-3</v>
      </c>
      <c r="C1738" s="1">
        <v>-6.8323</v>
      </c>
      <c r="D1738" s="1">
        <v>-45.74944</v>
      </c>
    </row>
    <row r="1739" spans="1:4" x14ac:dyDescent="0.3">
      <c r="A1739" s="1">
        <v>34.74</v>
      </c>
      <c r="B1739" s="1">
        <v>5.8399999999999997E-3</v>
      </c>
      <c r="C1739" s="1">
        <v>-5.7443</v>
      </c>
      <c r="D1739" s="1">
        <v>-45.8752</v>
      </c>
    </row>
    <row r="1740" spans="1:4" x14ac:dyDescent="0.3">
      <c r="A1740" s="1">
        <v>34.76</v>
      </c>
      <c r="B1740" s="1">
        <v>7.2199999999999999E-3</v>
      </c>
      <c r="C1740" s="1">
        <v>-4.4633000000000003</v>
      </c>
      <c r="D1740" s="1">
        <v>-45.97728</v>
      </c>
    </row>
    <row r="1741" spans="1:4" x14ac:dyDescent="0.3">
      <c r="A1741" s="1">
        <v>34.78</v>
      </c>
      <c r="B1741" s="1">
        <v>7.6499999999999997E-3</v>
      </c>
      <c r="C1741" s="1">
        <v>-3.0043000000000002</v>
      </c>
      <c r="D1741" s="1">
        <v>-46.051960000000001</v>
      </c>
    </row>
    <row r="1742" spans="1:4" x14ac:dyDescent="0.3">
      <c r="A1742" s="1">
        <v>34.799999999999997</v>
      </c>
      <c r="B1742" s="1">
        <v>8.0199999999999994E-3</v>
      </c>
      <c r="C1742" s="1">
        <v>-1.4668000000000001</v>
      </c>
      <c r="D1742" s="1">
        <v>-46.096670000000003</v>
      </c>
    </row>
    <row r="1743" spans="1:4" x14ac:dyDescent="0.3">
      <c r="A1743" s="1">
        <v>34.82</v>
      </c>
      <c r="B1743" s="1">
        <v>9.7599999999999996E-3</v>
      </c>
      <c r="C1743" s="1">
        <v>0.27729999999999999</v>
      </c>
      <c r="D1743" s="1">
        <v>-46.108559999999997</v>
      </c>
    </row>
    <row r="1744" spans="1:4" x14ac:dyDescent="0.3">
      <c r="A1744" s="1">
        <v>34.840000000000003</v>
      </c>
      <c r="B1744" s="1">
        <v>9.5999999999999992E-3</v>
      </c>
      <c r="C1744" s="1">
        <v>2.1758999999999999</v>
      </c>
      <c r="D1744" s="1">
        <v>-46.084029999999998</v>
      </c>
    </row>
    <row r="1745" spans="1:4" x14ac:dyDescent="0.3">
      <c r="A1745" s="1">
        <v>34.86</v>
      </c>
      <c r="B1745" s="1">
        <v>7.8300000000000002E-3</v>
      </c>
      <c r="C1745" s="1">
        <v>3.8854000000000002</v>
      </c>
      <c r="D1745" s="1">
        <v>-46.023420000000002</v>
      </c>
    </row>
    <row r="1746" spans="1:4" x14ac:dyDescent="0.3">
      <c r="A1746" s="1">
        <v>34.880000000000003</v>
      </c>
      <c r="B1746" s="1">
        <v>5.9800000000000001E-3</v>
      </c>
      <c r="C1746" s="1">
        <v>5.2393999999999998</v>
      </c>
      <c r="D1746" s="1">
        <v>-45.932169999999999</v>
      </c>
    </row>
    <row r="1747" spans="1:4" x14ac:dyDescent="0.3">
      <c r="A1747" s="1">
        <v>34.9</v>
      </c>
      <c r="B1747" s="1">
        <v>5.4099999999999999E-3</v>
      </c>
      <c r="C1747" s="1">
        <v>6.3558000000000003</v>
      </c>
      <c r="D1747" s="1">
        <v>-45.816220000000001</v>
      </c>
    </row>
    <row r="1748" spans="1:4" x14ac:dyDescent="0.3">
      <c r="A1748" s="1">
        <v>34.92</v>
      </c>
      <c r="B1748" s="1">
        <v>5.3299999999999997E-3</v>
      </c>
      <c r="C1748" s="1">
        <v>7.4093999999999998</v>
      </c>
      <c r="D1748" s="1">
        <v>-45.678570000000001</v>
      </c>
    </row>
    <row r="1749" spans="1:4" x14ac:dyDescent="0.3">
      <c r="A1749" s="1">
        <v>34.94</v>
      </c>
      <c r="B1749" s="1">
        <v>5.3499999999999997E-3</v>
      </c>
      <c r="C1749" s="1">
        <v>8.4571000000000005</v>
      </c>
      <c r="D1749" s="1">
        <v>-45.5199</v>
      </c>
    </row>
    <row r="1750" spans="1:4" x14ac:dyDescent="0.3">
      <c r="A1750" s="1">
        <v>34.96</v>
      </c>
      <c r="B1750" s="1">
        <v>4.2900000000000004E-3</v>
      </c>
      <c r="C1750" s="1">
        <v>9.4018999999999995</v>
      </c>
      <c r="D1750" s="1">
        <v>-45.34131</v>
      </c>
    </row>
    <row r="1751" spans="1:4" x14ac:dyDescent="0.3">
      <c r="A1751" s="1">
        <v>34.979999999999997</v>
      </c>
      <c r="B1751" s="1">
        <v>3.9199999999999999E-3</v>
      </c>
      <c r="C1751" s="1">
        <v>10.2064</v>
      </c>
      <c r="D1751" s="1">
        <v>-45.145229999999998</v>
      </c>
    </row>
    <row r="1752" spans="1:4" x14ac:dyDescent="0.3">
      <c r="A1752" s="1">
        <v>35</v>
      </c>
      <c r="B1752" s="1">
        <v>3.1800000000000001E-3</v>
      </c>
      <c r="C1752" s="1">
        <v>10.9023</v>
      </c>
      <c r="D1752" s="1">
        <v>-44.934139999999999</v>
      </c>
    </row>
    <row r="1753" spans="1:4" x14ac:dyDescent="0.3">
      <c r="A1753" s="1">
        <v>35.020000000000003</v>
      </c>
      <c r="B1753" s="1">
        <v>2.7399999999999998E-3</v>
      </c>
      <c r="C1753" s="1">
        <v>11.4824</v>
      </c>
      <c r="D1753" s="1">
        <v>-44.710290000000001</v>
      </c>
    </row>
    <row r="1754" spans="1:4" x14ac:dyDescent="0.3">
      <c r="A1754" s="1">
        <v>35.04</v>
      </c>
      <c r="B1754" s="1">
        <v>2.3400000000000001E-3</v>
      </c>
      <c r="C1754" s="1">
        <v>11.9802</v>
      </c>
      <c r="D1754" s="1">
        <v>-44.475670000000001</v>
      </c>
    </row>
    <row r="1755" spans="1:4" x14ac:dyDescent="0.3">
      <c r="A1755" s="1">
        <v>35.06</v>
      </c>
      <c r="B1755" s="1">
        <v>-1.7000000000000001E-4</v>
      </c>
      <c r="C1755" s="1">
        <v>12.1929</v>
      </c>
      <c r="D1755" s="1">
        <v>-44.233939999999997</v>
      </c>
    </row>
    <row r="1756" spans="1:4" x14ac:dyDescent="0.3">
      <c r="A1756" s="1">
        <v>35.08</v>
      </c>
      <c r="B1756" s="1">
        <v>-2.63E-3</v>
      </c>
      <c r="C1756" s="1">
        <v>11.918100000000001</v>
      </c>
      <c r="D1756" s="1">
        <v>-43.992829999999998</v>
      </c>
    </row>
    <row r="1757" spans="1:4" x14ac:dyDescent="0.3">
      <c r="A1757" s="1">
        <v>35.1</v>
      </c>
      <c r="B1757" s="1">
        <v>-5.6600000000000001E-3</v>
      </c>
      <c r="C1757" s="1">
        <v>11.104799999999999</v>
      </c>
      <c r="D1757" s="1">
        <v>-43.762599999999999</v>
      </c>
    </row>
    <row r="1758" spans="1:4" x14ac:dyDescent="0.3">
      <c r="A1758" s="1">
        <v>35.119999999999997</v>
      </c>
      <c r="B1758" s="1">
        <v>-7.0400000000000003E-3</v>
      </c>
      <c r="C1758" s="1">
        <v>9.8596000000000004</v>
      </c>
      <c r="D1758" s="1">
        <v>-43.552950000000003</v>
      </c>
    </row>
    <row r="1759" spans="1:4" x14ac:dyDescent="0.3">
      <c r="A1759" s="1">
        <v>35.14</v>
      </c>
      <c r="B1759" s="1">
        <v>-9.3600000000000003E-3</v>
      </c>
      <c r="C1759" s="1">
        <v>8.2515999999999998</v>
      </c>
      <c r="D1759" s="1">
        <v>-43.371839999999999</v>
      </c>
    </row>
    <row r="1760" spans="1:4" x14ac:dyDescent="0.3">
      <c r="A1760" s="1">
        <v>35.159999999999997</v>
      </c>
      <c r="B1760" s="1">
        <v>-1.042E-2</v>
      </c>
      <c r="C1760" s="1">
        <v>6.3121</v>
      </c>
      <c r="D1760" s="1">
        <v>-43.226199999999999</v>
      </c>
    </row>
    <row r="1761" spans="1:4" x14ac:dyDescent="0.3">
      <c r="A1761" s="1">
        <v>35.18</v>
      </c>
      <c r="B1761" s="1">
        <v>-8.2400000000000008E-3</v>
      </c>
      <c r="C1761" s="1">
        <v>4.4824000000000002</v>
      </c>
      <c r="D1761" s="1">
        <v>-43.118259999999999</v>
      </c>
    </row>
    <row r="1762" spans="1:4" x14ac:dyDescent="0.3">
      <c r="A1762" s="1">
        <v>35.200000000000003</v>
      </c>
      <c r="B1762" s="1">
        <v>-6.7999999999999996E-3</v>
      </c>
      <c r="C1762" s="1">
        <v>3.0076999999999998</v>
      </c>
      <c r="D1762" s="1">
        <v>-43.04336</v>
      </c>
    </row>
    <row r="1763" spans="1:4" x14ac:dyDescent="0.3">
      <c r="A1763" s="1">
        <v>35.22</v>
      </c>
      <c r="B1763" s="1">
        <v>-5.1700000000000001E-3</v>
      </c>
      <c r="C1763" s="1">
        <v>1.8337000000000001</v>
      </c>
      <c r="D1763" s="1">
        <v>-42.99494</v>
      </c>
    </row>
    <row r="1764" spans="1:4" x14ac:dyDescent="0.3">
      <c r="A1764" s="1">
        <v>35.24</v>
      </c>
      <c r="B1764" s="1">
        <v>-3.5999999999999999E-3</v>
      </c>
      <c r="C1764" s="1">
        <v>0.9728</v>
      </c>
      <c r="D1764" s="1">
        <v>-42.966880000000003</v>
      </c>
    </row>
    <row r="1765" spans="1:4" x14ac:dyDescent="0.3">
      <c r="A1765" s="1">
        <v>35.26</v>
      </c>
      <c r="B1765" s="1">
        <v>-1.9599999999999999E-3</v>
      </c>
      <c r="C1765" s="1">
        <v>0.42680000000000001</v>
      </c>
      <c r="D1765" s="1">
        <v>-42.95288</v>
      </c>
    </row>
    <row r="1766" spans="1:4" x14ac:dyDescent="0.3">
      <c r="A1766" s="1">
        <v>35.28</v>
      </c>
      <c r="B1766" s="1">
        <v>-2.1000000000000001E-4</v>
      </c>
      <c r="C1766" s="1">
        <v>0.2135</v>
      </c>
      <c r="D1766" s="1">
        <v>-42.946480000000001</v>
      </c>
    </row>
    <row r="1767" spans="1:4" x14ac:dyDescent="0.3">
      <c r="A1767" s="1">
        <v>35.299999999999997</v>
      </c>
      <c r="B1767" s="1">
        <v>-7.7999999999999999E-4</v>
      </c>
      <c r="C1767" s="1">
        <v>0.1159</v>
      </c>
      <c r="D1767" s="1">
        <v>-42.943190000000001</v>
      </c>
    </row>
    <row r="1768" spans="1:4" x14ac:dyDescent="0.3">
      <c r="A1768" s="1">
        <v>35.32</v>
      </c>
      <c r="B1768" s="1">
        <v>-3.0100000000000001E-3</v>
      </c>
      <c r="C1768" s="1">
        <v>-0.25659999999999999</v>
      </c>
      <c r="D1768" s="1">
        <v>-42.944589999999998</v>
      </c>
    </row>
    <row r="1769" spans="1:4" x14ac:dyDescent="0.3">
      <c r="A1769" s="1">
        <v>35.340000000000003</v>
      </c>
      <c r="B1769" s="1">
        <v>-4.7499999999999999E-3</v>
      </c>
      <c r="C1769" s="1">
        <v>-1.0184</v>
      </c>
      <c r="D1769" s="1">
        <v>-42.957340000000002</v>
      </c>
    </row>
    <row r="1770" spans="1:4" x14ac:dyDescent="0.3">
      <c r="A1770" s="1">
        <v>35.36</v>
      </c>
      <c r="B1770" s="1">
        <v>-3.6700000000000001E-3</v>
      </c>
      <c r="C1770" s="1">
        <v>-1.8448</v>
      </c>
      <c r="D1770" s="1">
        <v>-42.985979999999998</v>
      </c>
    </row>
    <row r="1771" spans="1:4" x14ac:dyDescent="0.3">
      <c r="A1771" s="1">
        <v>35.380000000000003</v>
      </c>
      <c r="B1771" s="1">
        <v>-2.3900000000000002E-3</v>
      </c>
      <c r="C1771" s="1">
        <v>-2.4388999999999998</v>
      </c>
      <c r="D1771" s="1">
        <v>-43.02881</v>
      </c>
    </row>
    <row r="1772" spans="1:4" x14ac:dyDescent="0.3">
      <c r="A1772" s="1">
        <v>35.4</v>
      </c>
      <c r="B1772" s="1">
        <v>-4.1799999999999997E-3</v>
      </c>
      <c r="C1772" s="1">
        <v>-3.0828000000000002</v>
      </c>
      <c r="D1772" s="1">
        <v>-43.084029999999998</v>
      </c>
    </row>
    <row r="1773" spans="1:4" x14ac:dyDescent="0.3">
      <c r="A1773" s="1">
        <v>35.42</v>
      </c>
      <c r="B1773" s="1">
        <v>-5.45E-3</v>
      </c>
      <c r="C1773" s="1">
        <v>-4.0275999999999996</v>
      </c>
      <c r="D1773" s="1">
        <v>-43.15513</v>
      </c>
    </row>
    <row r="1774" spans="1:4" x14ac:dyDescent="0.3">
      <c r="A1774" s="1">
        <v>35.44</v>
      </c>
      <c r="B1774" s="1">
        <v>-5.2399999999999999E-3</v>
      </c>
      <c r="C1774" s="1">
        <v>-5.0765000000000002</v>
      </c>
      <c r="D1774" s="1">
        <v>-43.246169999999999</v>
      </c>
    </row>
    <row r="1775" spans="1:4" x14ac:dyDescent="0.3">
      <c r="A1775" s="1">
        <v>35.46</v>
      </c>
      <c r="B1775" s="1">
        <v>-5.5500000000000002E-3</v>
      </c>
      <c r="C1775" s="1">
        <v>-6.1345000000000001</v>
      </c>
      <c r="D1775" s="1">
        <v>-43.358280000000001</v>
      </c>
    </row>
    <row r="1776" spans="1:4" x14ac:dyDescent="0.3">
      <c r="A1776" s="1">
        <v>35.479999999999997</v>
      </c>
      <c r="B1776" s="1">
        <v>-3.7000000000000002E-3</v>
      </c>
      <c r="C1776" s="1">
        <v>-7.0416999999999996</v>
      </c>
      <c r="D1776" s="1">
        <v>-43.490049999999997</v>
      </c>
    </row>
    <row r="1777" spans="1:4" x14ac:dyDescent="0.3">
      <c r="A1777" s="1">
        <v>35.5</v>
      </c>
      <c r="B1777" s="1">
        <v>-8.9999999999999998E-4</v>
      </c>
      <c r="C1777" s="1">
        <v>-7.4927999999999999</v>
      </c>
      <c r="D1777" s="1">
        <v>-43.635390000000001</v>
      </c>
    </row>
    <row r="1778" spans="1:4" x14ac:dyDescent="0.3">
      <c r="A1778" s="1">
        <v>35.520000000000003</v>
      </c>
      <c r="B1778" s="1">
        <v>3.8999999999999998E-3</v>
      </c>
      <c r="C1778" s="1">
        <v>-7.1978999999999997</v>
      </c>
      <c r="D1778" s="1">
        <v>-43.782299999999999</v>
      </c>
    </row>
    <row r="1779" spans="1:4" x14ac:dyDescent="0.3">
      <c r="A1779" s="1">
        <v>35.54</v>
      </c>
      <c r="B1779" s="1">
        <v>7.9399999999999991E-3</v>
      </c>
      <c r="C1779" s="1">
        <v>-6.0362999999999998</v>
      </c>
      <c r="D1779" s="1">
        <v>-43.914639999999999</v>
      </c>
    </row>
    <row r="1780" spans="1:4" x14ac:dyDescent="0.3">
      <c r="A1780" s="1">
        <v>35.56</v>
      </c>
      <c r="B1780" s="1">
        <v>8.8299999999999993E-3</v>
      </c>
      <c r="C1780" s="1">
        <v>-4.3917000000000002</v>
      </c>
      <c r="D1780" s="1">
        <v>-44.018920000000001</v>
      </c>
    </row>
    <row r="1781" spans="1:4" x14ac:dyDescent="0.3">
      <c r="A1781" s="1">
        <v>35.58</v>
      </c>
      <c r="B1781" s="1">
        <v>1.0359999999999999E-2</v>
      </c>
      <c r="C1781" s="1">
        <v>-2.5103</v>
      </c>
      <c r="D1781" s="1">
        <v>-44.087940000000003</v>
      </c>
    </row>
    <row r="1782" spans="1:4" x14ac:dyDescent="0.3">
      <c r="A1782" s="1">
        <v>35.6</v>
      </c>
      <c r="B1782" s="1">
        <v>1.043E-2</v>
      </c>
      <c r="C1782" s="1">
        <v>-0.4713</v>
      </c>
      <c r="D1782" s="1">
        <v>-44.117759999999997</v>
      </c>
    </row>
    <row r="1783" spans="1:4" x14ac:dyDescent="0.3">
      <c r="A1783" s="1">
        <v>35.619999999999997</v>
      </c>
      <c r="B1783" s="1">
        <v>1.023E-2</v>
      </c>
      <c r="C1783" s="1">
        <v>1.5551999999999999</v>
      </c>
      <c r="D1783" s="1">
        <v>-44.106920000000002</v>
      </c>
    </row>
    <row r="1784" spans="1:4" x14ac:dyDescent="0.3">
      <c r="A1784" s="1">
        <v>35.64</v>
      </c>
      <c r="B1784" s="1">
        <v>9.2499999999999995E-3</v>
      </c>
      <c r="C1784" s="1">
        <v>3.4653</v>
      </c>
      <c r="D1784" s="1">
        <v>-44.056710000000002</v>
      </c>
    </row>
    <row r="1785" spans="1:4" x14ac:dyDescent="0.3">
      <c r="A1785" s="1">
        <v>35.659999999999997</v>
      </c>
      <c r="B1785" s="1">
        <v>8.7200000000000003E-3</v>
      </c>
      <c r="C1785" s="1">
        <v>5.2271999999999998</v>
      </c>
      <c r="D1785" s="1">
        <v>-43.969790000000003</v>
      </c>
    </row>
    <row r="1786" spans="1:4" x14ac:dyDescent="0.3">
      <c r="A1786" s="1">
        <v>35.68</v>
      </c>
      <c r="B1786" s="1">
        <v>6.4900000000000001E-3</v>
      </c>
      <c r="C1786" s="1">
        <v>6.7191000000000001</v>
      </c>
      <c r="D1786" s="1">
        <v>-43.850320000000004</v>
      </c>
    </row>
    <row r="1787" spans="1:4" x14ac:dyDescent="0.3">
      <c r="A1787" s="1">
        <v>35.700000000000003</v>
      </c>
      <c r="B1787" s="1">
        <v>5.3099999999999996E-3</v>
      </c>
      <c r="C1787" s="1">
        <v>7.8772000000000002</v>
      </c>
      <c r="D1787" s="1">
        <v>-43.704360000000001</v>
      </c>
    </row>
    <row r="1788" spans="1:4" x14ac:dyDescent="0.3">
      <c r="A1788" s="1">
        <v>35.72</v>
      </c>
      <c r="B1788" s="1">
        <v>3.49E-3</v>
      </c>
      <c r="C1788" s="1">
        <v>8.7410999999999994</v>
      </c>
      <c r="D1788" s="1">
        <v>-43.538179999999997</v>
      </c>
    </row>
    <row r="1789" spans="1:4" x14ac:dyDescent="0.3">
      <c r="A1789" s="1">
        <v>35.74</v>
      </c>
      <c r="B1789" s="1">
        <v>2.6199999999999999E-3</v>
      </c>
      <c r="C1789" s="1">
        <v>9.3402999999999992</v>
      </c>
      <c r="D1789" s="1">
        <v>-43.35736</v>
      </c>
    </row>
    <row r="1790" spans="1:4" x14ac:dyDescent="0.3">
      <c r="A1790" s="1">
        <v>35.76</v>
      </c>
      <c r="B1790" s="1">
        <v>2.0699999999999998E-3</v>
      </c>
      <c r="C1790" s="1">
        <v>9.7998999999999992</v>
      </c>
      <c r="D1790" s="1">
        <v>-43.165959999999998</v>
      </c>
    </row>
    <row r="1791" spans="1:4" x14ac:dyDescent="0.3">
      <c r="A1791" s="1">
        <v>35.78</v>
      </c>
      <c r="B1791" s="1">
        <v>-1.1999999999999999E-3</v>
      </c>
      <c r="C1791" s="1">
        <v>9.8853000000000009</v>
      </c>
      <c r="D1791" s="1">
        <v>-42.969110000000001</v>
      </c>
    </row>
    <row r="1792" spans="1:4" x14ac:dyDescent="0.3">
      <c r="A1792" s="1">
        <v>35.799999999999997</v>
      </c>
      <c r="B1792" s="1">
        <v>-4.7400000000000003E-3</v>
      </c>
      <c r="C1792" s="1">
        <v>9.3032000000000004</v>
      </c>
      <c r="D1792" s="1">
        <v>-42.777230000000003</v>
      </c>
    </row>
    <row r="1793" spans="1:4" x14ac:dyDescent="0.3">
      <c r="A1793" s="1">
        <v>35.82</v>
      </c>
      <c r="B1793" s="1">
        <v>-7.7499999999999999E-3</v>
      </c>
      <c r="C1793" s="1">
        <v>8.0784000000000002</v>
      </c>
      <c r="D1793" s="1">
        <v>-42.603409999999997</v>
      </c>
    </row>
    <row r="1794" spans="1:4" x14ac:dyDescent="0.3">
      <c r="A1794" s="1">
        <v>35.840000000000003</v>
      </c>
      <c r="B1794" s="1">
        <v>-6.2599999999999999E-3</v>
      </c>
      <c r="C1794" s="1">
        <v>6.7038000000000002</v>
      </c>
      <c r="D1794" s="1">
        <v>-42.455590000000001</v>
      </c>
    </row>
    <row r="1795" spans="1:4" x14ac:dyDescent="0.3">
      <c r="A1795" s="1">
        <v>35.86</v>
      </c>
      <c r="B1795" s="1">
        <v>-5.3499999999999997E-3</v>
      </c>
      <c r="C1795" s="1">
        <v>5.5648999999999997</v>
      </c>
      <c r="D1795" s="1">
        <v>-42.332900000000002</v>
      </c>
    </row>
    <row r="1796" spans="1:4" x14ac:dyDescent="0.3">
      <c r="A1796" s="1">
        <v>35.880000000000003</v>
      </c>
      <c r="B1796" s="1">
        <v>-3.49E-3</v>
      </c>
      <c r="C1796" s="1">
        <v>4.6976000000000004</v>
      </c>
      <c r="D1796" s="1">
        <v>-42.23028</v>
      </c>
    </row>
    <row r="1797" spans="1:4" x14ac:dyDescent="0.3">
      <c r="A1797" s="1">
        <v>35.9</v>
      </c>
      <c r="B1797" s="1">
        <v>-2.9099999999999998E-3</v>
      </c>
      <c r="C1797" s="1">
        <v>4.0697000000000001</v>
      </c>
      <c r="D1797" s="1">
        <v>-42.142600000000002</v>
      </c>
    </row>
    <row r="1798" spans="1:4" x14ac:dyDescent="0.3">
      <c r="A1798" s="1">
        <v>35.92</v>
      </c>
      <c r="B1798" s="1">
        <v>-1.16E-3</v>
      </c>
      <c r="C1798" s="1">
        <v>3.6711</v>
      </c>
      <c r="D1798" s="1">
        <v>-42.065190000000001</v>
      </c>
    </row>
    <row r="1799" spans="1:4" x14ac:dyDescent="0.3">
      <c r="A1799" s="1">
        <v>35.94</v>
      </c>
      <c r="B1799" s="1">
        <v>9.0000000000000006E-5</v>
      </c>
      <c r="C1799" s="1">
        <v>3.5661999999999998</v>
      </c>
      <c r="D1799" s="1">
        <v>-41.992820000000002</v>
      </c>
    </row>
    <row r="1800" spans="1:4" x14ac:dyDescent="0.3">
      <c r="A1800" s="1">
        <v>35.96</v>
      </c>
      <c r="B1800" s="1">
        <v>-1.2E-4</v>
      </c>
      <c r="C1800" s="1">
        <v>3.5625</v>
      </c>
      <c r="D1800" s="1">
        <v>-41.921529999999997</v>
      </c>
    </row>
    <row r="1801" spans="1:4" x14ac:dyDescent="0.3">
      <c r="A1801" s="1">
        <v>35.979999999999997</v>
      </c>
      <c r="B1801" s="1">
        <v>5.2999999999999998E-4</v>
      </c>
      <c r="C1801" s="1">
        <v>3.6025</v>
      </c>
      <c r="D1801" s="1">
        <v>-41.849879999999999</v>
      </c>
    </row>
    <row r="1802" spans="1:4" x14ac:dyDescent="0.3">
      <c r="A1802" s="1">
        <v>36</v>
      </c>
      <c r="B1802" s="1">
        <v>-1.7099999999999999E-3</v>
      </c>
      <c r="C1802" s="1">
        <v>3.4864999999999999</v>
      </c>
      <c r="D1802" s="1">
        <v>-41.77899</v>
      </c>
    </row>
    <row r="1803" spans="1:4" x14ac:dyDescent="0.3">
      <c r="A1803" s="1">
        <v>36.020000000000003</v>
      </c>
      <c r="B1803" s="1">
        <v>-2.8E-3</v>
      </c>
      <c r="C1803" s="1">
        <v>3.0436999999999999</v>
      </c>
      <c r="D1803" s="1">
        <v>-41.71369</v>
      </c>
    </row>
    <row r="1804" spans="1:4" x14ac:dyDescent="0.3">
      <c r="A1804" s="1">
        <v>36.04</v>
      </c>
      <c r="B1804" s="1">
        <v>-2.81E-3</v>
      </c>
      <c r="C1804" s="1">
        <v>2.4929999999999999</v>
      </c>
      <c r="D1804" s="1">
        <v>-41.658329999999999</v>
      </c>
    </row>
    <row r="1805" spans="1:4" x14ac:dyDescent="0.3">
      <c r="A1805" s="1">
        <v>36.06</v>
      </c>
      <c r="B1805" s="1">
        <v>-3.48E-3</v>
      </c>
      <c r="C1805" s="1">
        <v>1.8762000000000001</v>
      </c>
      <c r="D1805" s="1">
        <v>-41.614629999999998</v>
      </c>
    </row>
    <row r="1806" spans="1:4" x14ac:dyDescent="0.3">
      <c r="A1806" s="1">
        <v>36.08</v>
      </c>
      <c r="B1806" s="1">
        <v>-4.5399999999999998E-3</v>
      </c>
      <c r="C1806" s="1">
        <v>1.0906</v>
      </c>
      <c r="D1806" s="1">
        <v>-41.584969999999998</v>
      </c>
    </row>
    <row r="1807" spans="1:4" x14ac:dyDescent="0.3">
      <c r="A1807" s="1">
        <v>36.1</v>
      </c>
      <c r="B1807" s="1">
        <v>-5.9899999999999997E-3</v>
      </c>
      <c r="C1807" s="1">
        <v>5.8000000000000003E-2</v>
      </c>
      <c r="D1807" s="1">
        <v>-41.573480000000004</v>
      </c>
    </row>
    <row r="1808" spans="1:4" x14ac:dyDescent="0.3">
      <c r="A1808" s="1">
        <v>36.119999999999997</v>
      </c>
      <c r="B1808" s="1">
        <v>-5.79E-3</v>
      </c>
      <c r="C1808" s="1">
        <v>-1.0973999999999999</v>
      </c>
      <c r="D1808" s="1">
        <v>-41.583869999999997</v>
      </c>
    </row>
    <row r="1809" spans="1:4" x14ac:dyDescent="0.3">
      <c r="A1809" s="1">
        <v>36.14</v>
      </c>
      <c r="B1809" s="1">
        <v>-7.1399999999999996E-3</v>
      </c>
      <c r="C1809" s="1">
        <v>-2.3649</v>
      </c>
      <c r="D1809" s="1">
        <v>-41.618499999999997</v>
      </c>
    </row>
    <row r="1810" spans="1:4" x14ac:dyDescent="0.3">
      <c r="A1810" s="1">
        <v>36.159999999999997</v>
      </c>
      <c r="B1810" s="1">
        <v>-8.6999999999999994E-3</v>
      </c>
      <c r="C1810" s="1">
        <v>-3.9182000000000001</v>
      </c>
      <c r="D1810" s="1">
        <v>-41.681330000000003</v>
      </c>
    </row>
    <row r="1811" spans="1:4" x14ac:dyDescent="0.3">
      <c r="A1811" s="1">
        <v>36.18</v>
      </c>
      <c r="B1811" s="1">
        <v>-8.4700000000000001E-3</v>
      </c>
      <c r="C1811" s="1">
        <v>-5.6022999999999996</v>
      </c>
      <c r="D1811" s="1">
        <v>-41.776530000000001</v>
      </c>
    </row>
    <row r="1812" spans="1:4" x14ac:dyDescent="0.3">
      <c r="A1812" s="1">
        <v>36.200000000000003</v>
      </c>
      <c r="B1812" s="1">
        <v>-8.43E-3</v>
      </c>
      <c r="C1812" s="1">
        <v>-7.2599</v>
      </c>
      <c r="D1812" s="1">
        <v>-41.905149999999999</v>
      </c>
    </row>
    <row r="1813" spans="1:4" x14ac:dyDescent="0.3">
      <c r="A1813" s="1">
        <v>36.22</v>
      </c>
      <c r="B1813" s="1">
        <v>-6.7999999999999996E-3</v>
      </c>
      <c r="C1813" s="1">
        <v>-8.7540999999999993</v>
      </c>
      <c r="D1813" s="1">
        <v>-42.065289999999997</v>
      </c>
    </row>
    <row r="1814" spans="1:4" x14ac:dyDescent="0.3">
      <c r="A1814" s="1">
        <v>36.24</v>
      </c>
      <c r="B1814" s="1">
        <v>-7.0200000000000002E-3</v>
      </c>
      <c r="C1814" s="1">
        <v>-10.109500000000001</v>
      </c>
      <c r="D1814" s="1">
        <v>-42.253929999999997</v>
      </c>
    </row>
    <row r="1815" spans="1:4" x14ac:dyDescent="0.3">
      <c r="A1815" s="1">
        <v>36.26</v>
      </c>
      <c r="B1815" s="1">
        <v>-8.6E-3</v>
      </c>
      <c r="C1815" s="1">
        <v>-11.6412</v>
      </c>
      <c r="D1815" s="1">
        <v>-42.471440000000001</v>
      </c>
    </row>
    <row r="1816" spans="1:4" x14ac:dyDescent="0.3">
      <c r="A1816" s="1">
        <v>36.28</v>
      </c>
      <c r="B1816" s="1">
        <v>-7.4599999999999996E-3</v>
      </c>
      <c r="C1816" s="1">
        <v>-13.2165</v>
      </c>
      <c r="D1816" s="1">
        <v>-42.720010000000002</v>
      </c>
    </row>
    <row r="1817" spans="1:4" x14ac:dyDescent="0.3">
      <c r="A1817" s="1">
        <v>36.299999999999997</v>
      </c>
      <c r="B1817" s="1">
        <v>-4.2900000000000004E-3</v>
      </c>
      <c r="C1817" s="1">
        <v>-14.369300000000001</v>
      </c>
      <c r="D1817" s="1">
        <v>-42.995869999999996</v>
      </c>
    </row>
    <row r="1818" spans="1:4" x14ac:dyDescent="0.3">
      <c r="A1818" s="1">
        <v>36.32</v>
      </c>
      <c r="B1818" s="1">
        <v>-1.98E-3</v>
      </c>
      <c r="C1818" s="1">
        <v>-14.984299999999999</v>
      </c>
      <c r="D1818" s="1">
        <v>-43.289409999999997</v>
      </c>
    </row>
    <row r="1819" spans="1:4" x14ac:dyDescent="0.3">
      <c r="A1819" s="1">
        <v>36.340000000000003</v>
      </c>
      <c r="B1819" s="1">
        <v>1.4999999999999999E-4</v>
      </c>
      <c r="C1819" s="1">
        <v>-15.1638</v>
      </c>
      <c r="D1819" s="1">
        <v>-43.590890000000002</v>
      </c>
    </row>
    <row r="1820" spans="1:4" x14ac:dyDescent="0.3">
      <c r="A1820" s="1">
        <v>36.36</v>
      </c>
      <c r="B1820" s="1">
        <v>1.3999999999999999E-4</v>
      </c>
      <c r="C1820" s="1">
        <v>-15.135199999999999</v>
      </c>
      <c r="D1820" s="1">
        <v>-43.893880000000003</v>
      </c>
    </row>
    <row r="1821" spans="1:4" x14ac:dyDescent="0.3">
      <c r="A1821" s="1">
        <v>36.380000000000003</v>
      </c>
      <c r="B1821" s="1">
        <v>1.3999999999999999E-4</v>
      </c>
      <c r="C1821" s="1">
        <v>-15.1073</v>
      </c>
      <c r="D1821" s="1">
        <v>-44.196300000000001</v>
      </c>
    </row>
    <row r="1822" spans="1:4" x14ac:dyDescent="0.3">
      <c r="A1822" s="1">
        <v>36.4</v>
      </c>
      <c r="B1822" s="1">
        <v>2.3500000000000001E-3</v>
      </c>
      <c r="C1822" s="1">
        <v>-14.863200000000001</v>
      </c>
      <c r="D1822" s="1">
        <v>-44.496009999999998</v>
      </c>
    </row>
    <row r="1823" spans="1:4" x14ac:dyDescent="0.3">
      <c r="A1823" s="1">
        <v>36.42</v>
      </c>
      <c r="B1823" s="1">
        <v>3.65E-3</v>
      </c>
      <c r="C1823" s="1">
        <v>-14.2746</v>
      </c>
      <c r="D1823" s="1">
        <v>-44.787390000000002</v>
      </c>
    </row>
    <row r="1824" spans="1:4" x14ac:dyDescent="0.3">
      <c r="A1824" s="1">
        <v>36.44</v>
      </c>
      <c r="B1824" s="1">
        <v>3.6800000000000001E-3</v>
      </c>
      <c r="C1824" s="1">
        <v>-13.555899999999999</v>
      </c>
      <c r="D1824" s="1">
        <v>-45.065689999999996</v>
      </c>
    </row>
    <row r="1825" spans="1:4" x14ac:dyDescent="0.3">
      <c r="A1825" s="1">
        <v>36.46</v>
      </c>
      <c r="B1825" s="1">
        <v>3.2399999999999998E-3</v>
      </c>
      <c r="C1825" s="1">
        <v>-12.8772</v>
      </c>
      <c r="D1825" s="1">
        <v>-45.330019999999998</v>
      </c>
    </row>
    <row r="1826" spans="1:4" x14ac:dyDescent="0.3">
      <c r="A1826" s="1">
        <v>36.479999999999997</v>
      </c>
      <c r="B1826" s="1">
        <v>3.62E-3</v>
      </c>
      <c r="C1826" s="1">
        <v>-12.2036</v>
      </c>
      <c r="D1826" s="1">
        <v>-45.580829999999999</v>
      </c>
    </row>
    <row r="1827" spans="1:4" x14ac:dyDescent="0.3">
      <c r="A1827" s="1">
        <v>36.5</v>
      </c>
      <c r="B1827" s="1">
        <v>1.6000000000000001E-3</v>
      </c>
      <c r="C1827" s="1">
        <v>-11.6915</v>
      </c>
      <c r="D1827" s="1">
        <v>-45.819780000000002</v>
      </c>
    </row>
    <row r="1828" spans="1:4" x14ac:dyDescent="0.3">
      <c r="A1828" s="1">
        <v>36.520000000000003</v>
      </c>
      <c r="B1828" s="1">
        <v>7.2999999999999996E-4</v>
      </c>
      <c r="C1828" s="1">
        <v>-11.462999999999999</v>
      </c>
      <c r="D1828" s="1">
        <v>-46.05133</v>
      </c>
    </row>
    <row r="1829" spans="1:4" x14ac:dyDescent="0.3">
      <c r="A1829" s="1">
        <v>36.54</v>
      </c>
      <c r="B1829" s="1">
        <v>6.3000000000000003E-4</v>
      </c>
      <c r="C1829" s="1">
        <v>-11.3294</v>
      </c>
      <c r="D1829" s="1">
        <v>-46.279249999999998</v>
      </c>
    </row>
    <row r="1830" spans="1:4" x14ac:dyDescent="0.3">
      <c r="A1830" s="1">
        <v>36.56</v>
      </c>
      <c r="B1830" s="1">
        <v>4.6999999999999999E-4</v>
      </c>
      <c r="C1830" s="1">
        <v>-11.2216</v>
      </c>
      <c r="D1830" s="1">
        <v>-46.504759999999997</v>
      </c>
    </row>
    <row r="1831" spans="1:4" x14ac:dyDescent="0.3">
      <c r="A1831" s="1">
        <v>36.58</v>
      </c>
      <c r="B1831" s="1">
        <v>4.4000000000000002E-4</v>
      </c>
      <c r="C1831" s="1">
        <v>-11.1326</v>
      </c>
      <c r="D1831" s="1">
        <v>-46.728299999999997</v>
      </c>
    </row>
    <row r="1832" spans="1:4" x14ac:dyDescent="0.3">
      <c r="A1832" s="1">
        <v>36.6</v>
      </c>
      <c r="B1832" s="1">
        <v>7.2999999999999996E-4</v>
      </c>
      <c r="C1832" s="1">
        <v>-11.017899999999999</v>
      </c>
      <c r="D1832" s="1">
        <v>-46.949809999999999</v>
      </c>
    </row>
    <row r="1833" spans="1:4" x14ac:dyDescent="0.3">
      <c r="A1833" s="1">
        <v>36.619999999999997</v>
      </c>
      <c r="B1833" s="1">
        <v>2.66E-3</v>
      </c>
      <c r="C1833" s="1">
        <v>-10.6852</v>
      </c>
      <c r="D1833" s="1">
        <v>-47.166840000000001</v>
      </c>
    </row>
    <row r="1834" spans="1:4" x14ac:dyDescent="0.3">
      <c r="A1834" s="1">
        <v>36.64</v>
      </c>
      <c r="B1834" s="1">
        <v>2.99E-3</v>
      </c>
      <c r="C1834" s="1">
        <v>-10.131399999999999</v>
      </c>
      <c r="D1834" s="1">
        <v>-47.375010000000003</v>
      </c>
    </row>
    <row r="1835" spans="1:4" x14ac:dyDescent="0.3">
      <c r="A1835" s="1">
        <v>36.659999999999997</v>
      </c>
      <c r="B1835" s="1">
        <v>3.2499999999999999E-3</v>
      </c>
      <c r="C1835" s="1">
        <v>-9.5200999999999993</v>
      </c>
      <c r="D1835" s="1">
        <v>-47.57152</v>
      </c>
    </row>
    <row r="1836" spans="1:4" x14ac:dyDescent="0.3">
      <c r="A1836" s="1">
        <v>36.68</v>
      </c>
      <c r="B1836" s="1">
        <v>3.0899999999999999E-3</v>
      </c>
      <c r="C1836" s="1">
        <v>-8.8989999999999991</v>
      </c>
      <c r="D1836" s="1">
        <v>-47.755710000000001</v>
      </c>
    </row>
    <row r="1837" spans="1:4" x14ac:dyDescent="0.3">
      <c r="A1837" s="1">
        <v>36.700000000000003</v>
      </c>
      <c r="B1837" s="1">
        <v>2.5000000000000001E-3</v>
      </c>
      <c r="C1837" s="1">
        <v>-8.3512000000000004</v>
      </c>
      <c r="D1837" s="1">
        <v>-47.92821</v>
      </c>
    </row>
    <row r="1838" spans="1:4" x14ac:dyDescent="0.3">
      <c r="A1838" s="1">
        <v>36.72</v>
      </c>
      <c r="B1838" s="1">
        <v>1.8400000000000001E-3</v>
      </c>
      <c r="C1838" s="1">
        <v>-7.9253</v>
      </c>
      <c r="D1838" s="1">
        <v>-48.090980000000002</v>
      </c>
    </row>
    <row r="1839" spans="1:4" x14ac:dyDescent="0.3">
      <c r="A1839" s="1">
        <v>36.74</v>
      </c>
      <c r="B1839" s="1">
        <v>2.9999999999999997E-4</v>
      </c>
      <c r="C1839" s="1">
        <v>-7.7146999999999997</v>
      </c>
      <c r="D1839" s="1">
        <v>-48.24738</v>
      </c>
    </row>
    <row r="1840" spans="1:4" x14ac:dyDescent="0.3">
      <c r="A1840" s="1">
        <v>36.76</v>
      </c>
      <c r="B1840" s="1">
        <v>-6.0000000000000002E-5</v>
      </c>
      <c r="C1840" s="1">
        <v>-7.6909999999999998</v>
      </c>
      <c r="D1840" s="1">
        <v>-48.401440000000001</v>
      </c>
    </row>
    <row r="1841" spans="1:4" x14ac:dyDescent="0.3">
      <c r="A1841" s="1">
        <v>36.78</v>
      </c>
      <c r="B1841" s="1">
        <v>2.5999999999999998E-4</v>
      </c>
      <c r="C1841" s="1">
        <v>-7.6718999999999999</v>
      </c>
      <c r="D1841" s="1">
        <v>-48.555059999999997</v>
      </c>
    </row>
    <row r="1842" spans="1:4" x14ac:dyDescent="0.3">
      <c r="A1842" s="1">
        <v>36.799999999999997</v>
      </c>
      <c r="B1842" s="1">
        <v>6.8000000000000005E-4</v>
      </c>
      <c r="C1842" s="1">
        <v>-7.58</v>
      </c>
      <c r="D1842" s="1">
        <v>-48.70758</v>
      </c>
    </row>
    <row r="1843" spans="1:4" x14ac:dyDescent="0.3">
      <c r="A1843" s="1">
        <v>36.82</v>
      </c>
      <c r="B1843" s="1">
        <v>1E-4</v>
      </c>
      <c r="C1843" s="1">
        <v>-7.5039999999999996</v>
      </c>
      <c r="D1843" s="1">
        <v>-48.858420000000002</v>
      </c>
    </row>
    <row r="1844" spans="1:4" x14ac:dyDescent="0.3">
      <c r="A1844" s="1">
        <v>36.840000000000003</v>
      </c>
      <c r="B1844" s="1">
        <v>-3.8000000000000002E-4</v>
      </c>
      <c r="C1844" s="1">
        <v>-7.5320999999999998</v>
      </c>
      <c r="D1844" s="1">
        <v>-49.008780000000002</v>
      </c>
    </row>
    <row r="1845" spans="1:4" x14ac:dyDescent="0.3">
      <c r="A1845" s="1">
        <v>36.86</v>
      </c>
      <c r="B1845" s="1">
        <v>6.9999999999999994E-5</v>
      </c>
      <c r="C1845" s="1">
        <v>-7.5625</v>
      </c>
      <c r="D1845" s="1">
        <v>-49.159730000000003</v>
      </c>
    </row>
    <row r="1846" spans="1:4" x14ac:dyDescent="0.3">
      <c r="A1846" s="1">
        <v>36.880000000000003</v>
      </c>
      <c r="B1846" s="1">
        <v>2.7999999999999998E-4</v>
      </c>
      <c r="C1846" s="1">
        <v>-7.5275999999999996</v>
      </c>
      <c r="D1846" s="1">
        <v>-49.310630000000003</v>
      </c>
    </row>
    <row r="1847" spans="1:4" x14ac:dyDescent="0.3">
      <c r="A1847" s="1">
        <v>36.9</v>
      </c>
      <c r="B1847" s="1">
        <v>1.7600000000000001E-3</v>
      </c>
      <c r="C1847" s="1">
        <v>-7.327</v>
      </c>
      <c r="D1847" s="1">
        <v>-49.459180000000003</v>
      </c>
    </row>
    <row r="1848" spans="1:4" x14ac:dyDescent="0.3">
      <c r="A1848" s="1">
        <v>36.92</v>
      </c>
      <c r="B1848" s="1">
        <v>2.7000000000000001E-3</v>
      </c>
      <c r="C1848" s="1">
        <v>-6.8891999999999998</v>
      </c>
      <c r="D1848" s="1">
        <v>-49.60134</v>
      </c>
    </row>
    <row r="1849" spans="1:4" x14ac:dyDescent="0.3">
      <c r="A1849" s="1">
        <v>36.94</v>
      </c>
      <c r="B1849" s="1">
        <v>4.6699999999999997E-3</v>
      </c>
      <c r="C1849" s="1">
        <v>-6.1664000000000003</v>
      </c>
      <c r="D1849" s="1">
        <v>-49.731900000000003</v>
      </c>
    </row>
    <row r="1850" spans="1:4" x14ac:dyDescent="0.3">
      <c r="A1850" s="1">
        <v>36.96</v>
      </c>
      <c r="B1850" s="1">
        <v>6.4900000000000001E-3</v>
      </c>
      <c r="C1850" s="1">
        <v>-5.0720999999999998</v>
      </c>
      <c r="D1850" s="1">
        <v>-49.844279999999998</v>
      </c>
    </row>
    <row r="1851" spans="1:4" x14ac:dyDescent="0.3">
      <c r="A1851" s="1">
        <v>36.979999999999997</v>
      </c>
      <c r="B1851" s="1">
        <v>5.6800000000000002E-3</v>
      </c>
      <c r="C1851" s="1">
        <v>-3.8780999999999999</v>
      </c>
      <c r="D1851" s="1">
        <v>-49.933779999999999</v>
      </c>
    </row>
    <row r="1852" spans="1:4" x14ac:dyDescent="0.3">
      <c r="A1852" s="1">
        <v>37</v>
      </c>
      <c r="B1852" s="1">
        <v>4.9100000000000003E-3</v>
      </c>
      <c r="C1852" s="1">
        <v>-2.8391000000000002</v>
      </c>
      <c r="D1852" s="1">
        <v>-50.000950000000003</v>
      </c>
    </row>
    <row r="1853" spans="1:4" x14ac:dyDescent="0.3">
      <c r="A1853" s="1">
        <v>37.020000000000003</v>
      </c>
      <c r="B1853" s="1">
        <v>5.0800000000000003E-3</v>
      </c>
      <c r="C1853" s="1">
        <v>-1.8593999999999999</v>
      </c>
      <c r="D1853" s="1">
        <v>-50.047939999999997</v>
      </c>
    </row>
    <row r="1854" spans="1:4" x14ac:dyDescent="0.3">
      <c r="A1854" s="1">
        <v>37.04</v>
      </c>
      <c r="B1854" s="1">
        <v>5.6299999999999996E-3</v>
      </c>
      <c r="C1854" s="1">
        <v>-0.80889999999999995</v>
      </c>
      <c r="D1854" s="1">
        <v>-50.074620000000003</v>
      </c>
    </row>
    <row r="1855" spans="1:4" x14ac:dyDescent="0.3">
      <c r="A1855" s="1">
        <v>37.06</v>
      </c>
      <c r="B1855" s="1">
        <v>3.5300000000000002E-3</v>
      </c>
      <c r="C1855" s="1">
        <v>8.9599999999999999E-2</v>
      </c>
      <c r="D1855" s="1">
        <v>-50.08182</v>
      </c>
    </row>
    <row r="1856" spans="1:4" x14ac:dyDescent="0.3">
      <c r="A1856" s="1">
        <v>37.08</v>
      </c>
      <c r="B1856" s="1">
        <v>1.5900000000000001E-3</v>
      </c>
      <c r="C1856" s="1">
        <v>0.59219999999999995</v>
      </c>
      <c r="D1856" s="1">
        <v>-50.075000000000003</v>
      </c>
    </row>
    <row r="1857" spans="1:4" x14ac:dyDescent="0.3">
      <c r="A1857" s="1">
        <v>37.1</v>
      </c>
      <c r="B1857" s="1">
        <v>1.7700000000000001E-3</v>
      </c>
      <c r="C1857" s="1">
        <v>0.92169999999999996</v>
      </c>
      <c r="D1857" s="1">
        <v>-50.05986</v>
      </c>
    </row>
    <row r="1858" spans="1:4" x14ac:dyDescent="0.3">
      <c r="A1858" s="1">
        <v>37.119999999999997</v>
      </c>
      <c r="B1858" s="1">
        <v>3.2399999999999998E-3</v>
      </c>
      <c r="C1858" s="1">
        <v>1.4124000000000001</v>
      </c>
      <c r="D1858" s="1">
        <v>-50.036520000000003</v>
      </c>
    </row>
    <row r="1859" spans="1:4" x14ac:dyDescent="0.3">
      <c r="A1859" s="1">
        <v>37.14</v>
      </c>
      <c r="B1859" s="1">
        <v>2.0400000000000001E-3</v>
      </c>
      <c r="C1859" s="1">
        <v>1.93</v>
      </c>
      <c r="D1859" s="1">
        <v>-50.00309</v>
      </c>
    </row>
    <row r="1860" spans="1:4" x14ac:dyDescent="0.3">
      <c r="A1860" s="1">
        <v>37.159999999999997</v>
      </c>
      <c r="B1860" s="1">
        <v>1.24E-3</v>
      </c>
      <c r="C1860" s="1">
        <v>2.2519999999999998</v>
      </c>
      <c r="D1860" s="1">
        <v>-49.961269999999999</v>
      </c>
    </row>
    <row r="1861" spans="1:4" x14ac:dyDescent="0.3">
      <c r="A1861" s="1">
        <v>37.18</v>
      </c>
      <c r="B1861" s="1">
        <v>1.58E-3</v>
      </c>
      <c r="C1861" s="1">
        <v>2.5286</v>
      </c>
      <c r="D1861" s="1">
        <v>-49.913469999999997</v>
      </c>
    </row>
    <row r="1862" spans="1:4" x14ac:dyDescent="0.3">
      <c r="A1862" s="1">
        <v>37.200000000000003</v>
      </c>
      <c r="B1862" s="1">
        <v>2.0500000000000002E-3</v>
      </c>
      <c r="C1862" s="1">
        <v>2.8839000000000001</v>
      </c>
      <c r="D1862" s="1">
        <v>-49.859340000000003</v>
      </c>
    </row>
    <row r="1863" spans="1:4" x14ac:dyDescent="0.3">
      <c r="A1863" s="1">
        <v>37.22</v>
      </c>
      <c r="B1863" s="1">
        <v>2.96E-3</v>
      </c>
      <c r="C1863" s="1">
        <v>3.3753000000000002</v>
      </c>
      <c r="D1863" s="1">
        <v>-49.796750000000003</v>
      </c>
    </row>
    <row r="1864" spans="1:4" x14ac:dyDescent="0.3">
      <c r="A1864" s="1">
        <v>37.24</v>
      </c>
      <c r="B1864" s="1">
        <v>4.8300000000000001E-3</v>
      </c>
      <c r="C1864" s="1">
        <v>4.1399999999999997</v>
      </c>
      <c r="D1864" s="1">
        <v>-49.721600000000002</v>
      </c>
    </row>
    <row r="1865" spans="1:4" x14ac:dyDescent="0.3">
      <c r="A1865" s="1">
        <v>37.26</v>
      </c>
      <c r="B1865" s="1">
        <v>5.7499999999999999E-3</v>
      </c>
      <c r="C1865" s="1">
        <v>5.1783000000000001</v>
      </c>
      <c r="D1865" s="1">
        <v>-49.628410000000002</v>
      </c>
    </row>
    <row r="1866" spans="1:4" x14ac:dyDescent="0.3">
      <c r="A1866" s="1">
        <v>37.28</v>
      </c>
      <c r="B1866" s="1">
        <v>6.9699999999999996E-3</v>
      </c>
      <c r="C1866" s="1">
        <v>6.4263000000000003</v>
      </c>
      <c r="D1866" s="1">
        <v>-49.512369999999997</v>
      </c>
    </row>
    <row r="1867" spans="1:4" x14ac:dyDescent="0.3">
      <c r="A1867" s="1">
        <v>37.299999999999997</v>
      </c>
      <c r="B1867" s="1">
        <v>8.77E-3</v>
      </c>
      <c r="C1867" s="1">
        <v>7.9695999999999998</v>
      </c>
      <c r="D1867" s="1">
        <v>-49.368409999999997</v>
      </c>
    </row>
    <row r="1868" spans="1:4" x14ac:dyDescent="0.3">
      <c r="A1868" s="1">
        <v>37.32</v>
      </c>
      <c r="B1868" s="1">
        <v>1.008E-2</v>
      </c>
      <c r="C1868" s="1">
        <v>9.8176000000000005</v>
      </c>
      <c r="D1868" s="1">
        <v>-49.190539999999999</v>
      </c>
    </row>
    <row r="1869" spans="1:4" x14ac:dyDescent="0.3">
      <c r="A1869" s="1">
        <v>37.340000000000003</v>
      </c>
      <c r="B1869" s="1">
        <v>1.09E-2</v>
      </c>
      <c r="C1869" s="1">
        <v>11.875400000000001</v>
      </c>
      <c r="D1869" s="1">
        <v>-48.973610000000001</v>
      </c>
    </row>
    <row r="1870" spans="1:4" x14ac:dyDescent="0.3">
      <c r="A1870" s="1">
        <v>37.36</v>
      </c>
      <c r="B1870" s="1">
        <v>9.5499999999999995E-3</v>
      </c>
      <c r="C1870" s="1">
        <v>13.8818</v>
      </c>
      <c r="D1870" s="1">
        <v>-48.71604</v>
      </c>
    </row>
    <row r="1871" spans="1:4" x14ac:dyDescent="0.3">
      <c r="A1871" s="1">
        <v>37.380000000000003</v>
      </c>
      <c r="B1871" s="1">
        <v>9.4299999999999991E-3</v>
      </c>
      <c r="C1871" s="1">
        <v>15.7438</v>
      </c>
      <c r="D1871" s="1">
        <v>-48.419780000000003</v>
      </c>
    </row>
    <row r="1872" spans="1:4" x14ac:dyDescent="0.3">
      <c r="A1872" s="1">
        <v>37.4</v>
      </c>
      <c r="B1872" s="1">
        <v>9.1800000000000007E-3</v>
      </c>
      <c r="C1872" s="1">
        <v>17.569299999999998</v>
      </c>
      <c r="D1872" s="1">
        <v>-48.086649999999999</v>
      </c>
    </row>
    <row r="1873" spans="1:4" x14ac:dyDescent="0.3">
      <c r="A1873" s="1">
        <v>37.42</v>
      </c>
      <c r="B1873" s="1">
        <v>9.0699999999999999E-3</v>
      </c>
      <c r="C1873" s="1">
        <v>19.3597</v>
      </c>
      <c r="D1873" s="1">
        <v>-47.717359999999999</v>
      </c>
    </row>
    <row r="1874" spans="1:4" x14ac:dyDescent="0.3">
      <c r="A1874" s="1">
        <v>37.44</v>
      </c>
      <c r="B1874" s="1">
        <v>6.62E-3</v>
      </c>
      <c r="C1874" s="1">
        <v>20.898599999999998</v>
      </c>
      <c r="D1874" s="1">
        <v>-47.314779999999999</v>
      </c>
    </row>
    <row r="1875" spans="1:4" x14ac:dyDescent="0.3">
      <c r="A1875" s="1">
        <v>37.46</v>
      </c>
      <c r="B1875" s="1">
        <v>3.4399999999999999E-3</v>
      </c>
      <c r="C1875" s="1">
        <v>21.885400000000001</v>
      </c>
      <c r="D1875" s="1">
        <v>-46.886940000000003</v>
      </c>
    </row>
    <row r="1876" spans="1:4" x14ac:dyDescent="0.3">
      <c r="A1876" s="1">
        <v>37.479999999999997</v>
      </c>
      <c r="B1876" s="1">
        <v>9.6000000000000002E-4</v>
      </c>
      <c r="C1876" s="1">
        <v>22.317499999999999</v>
      </c>
      <c r="D1876" s="1">
        <v>-46.44491</v>
      </c>
    </row>
    <row r="1877" spans="1:4" x14ac:dyDescent="0.3">
      <c r="A1877" s="1">
        <v>37.5</v>
      </c>
      <c r="B1877" s="1">
        <v>-1.41E-3</v>
      </c>
      <c r="C1877" s="1">
        <v>22.273599999999998</v>
      </c>
      <c r="D1877" s="1">
        <v>-45.999000000000002</v>
      </c>
    </row>
    <row r="1878" spans="1:4" x14ac:dyDescent="0.3">
      <c r="A1878" s="1">
        <v>37.520000000000003</v>
      </c>
      <c r="B1878" s="1">
        <v>-2.2399999999999998E-3</v>
      </c>
      <c r="C1878" s="1">
        <v>21.916</v>
      </c>
      <c r="D1878" s="1">
        <v>-45.557099999999998</v>
      </c>
    </row>
    <row r="1879" spans="1:4" x14ac:dyDescent="0.3">
      <c r="A1879" s="1">
        <v>37.54</v>
      </c>
      <c r="B1879" s="1">
        <v>-1.98E-3</v>
      </c>
      <c r="C1879" s="1">
        <v>21.502199999999998</v>
      </c>
      <c r="D1879" s="1">
        <v>-45.122920000000001</v>
      </c>
    </row>
    <row r="1880" spans="1:4" x14ac:dyDescent="0.3">
      <c r="A1880" s="1">
        <v>37.56</v>
      </c>
      <c r="B1880" s="1">
        <v>-3.9699999999999996E-3</v>
      </c>
      <c r="C1880" s="1">
        <v>20.918500000000002</v>
      </c>
      <c r="D1880" s="1">
        <v>-44.698709999999998</v>
      </c>
    </row>
    <row r="1881" spans="1:4" x14ac:dyDescent="0.3">
      <c r="A1881" s="1">
        <v>37.58</v>
      </c>
      <c r="B1881" s="1">
        <v>-4.5599999999999998E-3</v>
      </c>
      <c r="C1881" s="1">
        <v>20.082100000000001</v>
      </c>
      <c r="D1881" s="1">
        <v>-44.288699999999999</v>
      </c>
    </row>
    <row r="1882" spans="1:4" x14ac:dyDescent="0.3">
      <c r="A1882" s="1">
        <v>37.6</v>
      </c>
      <c r="B1882" s="1">
        <v>-4.64E-3</v>
      </c>
      <c r="C1882" s="1">
        <v>19.180099999999999</v>
      </c>
      <c r="D1882" s="1">
        <v>-43.896079999999998</v>
      </c>
    </row>
    <row r="1883" spans="1:4" x14ac:dyDescent="0.3">
      <c r="A1883" s="1">
        <v>37.619999999999997</v>
      </c>
      <c r="B1883" s="1">
        <v>-4.1099999999999999E-3</v>
      </c>
      <c r="C1883" s="1">
        <v>18.322099999999999</v>
      </c>
      <c r="D1883" s="1">
        <v>-43.521059999999999</v>
      </c>
    </row>
    <row r="1884" spans="1:4" x14ac:dyDescent="0.3">
      <c r="A1884" s="1">
        <v>37.64</v>
      </c>
      <c r="B1884" s="1">
        <v>-4.2100000000000002E-3</v>
      </c>
      <c r="C1884" s="1">
        <v>17.506</v>
      </c>
      <c r="D1884" s="1">
        <v>-43.162779999999998</v>
      </c>
    </row>
    <row r="1885" spans="1:4" x14ac:dyDescent="0.3">
      <c r="A1885" s="1">
        <v>37.659999999999997</v>
      </c>
      <c r="B1885" s="1">
        <v>-4.7099999999999998E-3</v>
      </c>
      <c r="C1885" s="1">
        <v>16.630800000000001</v>
      </c>
      <c r="D1885" s="1">
        <v>-42.82141</v>
      </c>
    </row>
    <row r="1886" spans="1:4" x14ac:dyDescent="0.3">
      <c r="A1886" s="1">
        <v>37.68</v>
      </c>
      <c r="B1886" s="1">
        <v>-4.3299999999999996E-3</v>
      </c>
      <c r="C1886" s="1">
        <v>15.743600000000001</v>
      </c>
      <c r="D1886" s="1">
        <v>-42.497669999999999</v>
      </c>
    </row>
    <row r="1887" spans="1:4" x14ac:dyDescent="0.3">
      <c r="A1887" s="1">
        <v>37.700000000000003</v>
      </c>
      <c r="B1887" s="1">
        <v>-3.5200000000000001E-3</v>
      </c>
      <c r="C1887" s="1">
        <v>14.973100000000001</v>
      </c>
      <c r="D1887" s="1">
        <v>-42.1905</v>
      </c>
    </row>
    <row r="1888" spans="1:4" x14ac:dyDescent="0.3">
      <c r="A1888" s="1">
        <v>37.72</v>
      </c>
      <c r="B1888" s="1">
        <v>-2.0100000000000001E-3</v>
      </c>
      <c r="C1888" s="1">
        <v>14.4306</v>
      </c>
      <c r="D1888" s="1">
        <v>-41.896459999999998</v>
      </c>
    </row>
    <row r="1889" spans="1:4" x14ac:dyDescent="0.3">
      <c r="A1889" s="1">
        <v>37.74</v>
      </c>
      <c r="B1889" s="1">
        <v>-1.15E-3</v>
      </c>
      <c r="C1889" s="1">
        <v>14.120900000000001</v>
      </c>
      <c r="D1889" s="1">
        <v>-41.610950000000003</v>
      </c>
    </row>
    <row r="1890" spans="1:4" x14ac:dyDescent="0.3">
      <c r="A1890" s="1">
        <v>37.76</v>
      </c>
      <c r="B1890" s="1">
        <v>1.3699999999999999E-3</v>
      </c>
      <c r="C1890" s="1">
        <v>14.142099999999999</v>
      </c>
      <c r="D1890" s="1">
        <v>-41.328319999999998</v>
      </c>
    </row>
    <row r="1891" spans="1:4" x14ac:dyDescent="0.3">
      <c r="A1891" s="1">
        <v>37.78</v>
      </c>
      <c r="B1891" s="1">
        <v>1.5499999999999999E-3</v>
      </c>
      <c r="C1891" s="1">
        <v>14.4284</v>
      </c>
      <c r="D1891" s="1">
        <v>-41.042610000000003</v>
      </c>
    </row>
    <row r="1892" spans="1:4" x14ac:dyDescent="0.3">
      <c r="A1892" s="1">
        <v>37.799999999999997</v>
      </c>
      <c r="B1892" s="1">
        <v>1.0200000000000001E-3</v>
      </c>
      <c r="C1892" s="1">
        <v>14.680400000000001</v>
      </c>
      <c r="D1892" s="1">
        <v>-40.751530000000002</v>
      </c>
    </row>
    <row r="1893" spans="1:4" x14ac:dyDescent="0.3">
      <c r="A1893" s="1">
        <v>37.82</v>
      </c>
      <c r="B1893" s="1">
        <v>3.4000000000000002E-4</v>
      </c>
      <c r="C1893" s="1">
        <v>14.813599999999999</v>
      </c>
      <c r="D1893" s="1">
        <v>-40.456589999999998</v>
      </c>
    </row>
    <row r="1894" spans="1:4" x14ac:dyDescent="0.3">
      <c r="A1894" s="1">
        <v>37.840000000000003</v>
      </c>
      <c r="B1894" s="1">
        <v>-2.48E-3</v>
      </c>
      <c r="C1894" s="1">
        <v>14.6035</v>
      </c>
      <c r="D1894" s="1">
        <v>-40.162410000000001</v>
      </c>
    </row>
    <row r="1895" spans="1:4" x14ac:dyDescent="0.3">
      <c r="A1895" s="1">
        <v>37.86</v>
      </c>
      <c r="B1895" s="1">
        <v>-4.5100000000000001E-3</v>
      </c>
      <c r="C1895" s="1">
        <v>13.9176</v>
      </c>
      <c r="D1895" s="1">
        <v>-39.877200000000002</v>
      </c>
    </row>
    <row r="1896" spans="1:4" x14ac:dyDescent="0.3">
      <c r="A1896" s="1">
        <v>37.880000000000003</v>
      </c>
      <c r="B1896" s="1">
        <v>-6.0499999999999998E-3</v>
      </c>
      <c r="C1896" s="1">
        <v>12.881600000000001</v>
      </c>
      <c r="D1896" s="1">
        <v>-39.609209999999997</v>
      </c>
    </row>
    <row r="1897" spans="1:4" x14ac:dyDescent="0.3">
      <c r="A1897" s="1">
        <v>37.9</v>
      </c>
      <c r="B1897" s="1">
        <v>-7.3400000000000002E-3</v>
      </c>
      <c r="C1897" s="1">
        <v>11.567500000000001</v>
      </c>
      <c r="D1897" s="1">
        <v>-39.364719999999998</v>
      </c>
    </row>
    <row r="1898" spans="1:4" x14ac:dyDescent="0.3">
      <c r="A1898" s="1">
        <v>37.92</v>
      </c>
      <c r="B1898" s="1">
        <v>-7.45E-3</v>
      </c>
      <c r="C1898" s="1">
        <v>10.1166</v>
      </c>
      <c r="D1898" s="1">
        <v>-39.147880000000001</v>
      </c>
    </row>
    <row r="1899" spans="1:4" x14ac:dyDescent="0.3">
      <c r="A1899" s="1">
        <v>37.94</v>
      </c>
      <c r="B1899" s="1">
        <v>-7.4999999999999997E-3</v>
      </c>
      <c r="C1899" s="1">
        <v>8.6503999999999994</v>
      </c>
      <c r="D1899" s="1">
        <v>-38.960209999999996</v>
      </c>
    </row>
    <row r="1900" spans="1:4" x14ac:dyDescent="0.3">
      <c r="A1900" s="1">
        <v>37.96</v>
      </c>
      <c r="B1900" s="1">
        <v>-8.1200000000000005E-3</v>
      </c>
      <c r="C1900" s="1">
        <v>7.1181999999999999</v>
      </c>
      <c r="D1900" s="1">
        <v>-38.802520000000001</v>
      </c>
    </row>
    <row r="1901" spans="1:4" x14ac:dyDescent="0.3">
      <c r="A1901" s="1">
        <v>37.979999999999997</v>
      </c>
      <c r="B1901" s="1">
        <v>-7.5300000000000002E-3</v>
      </c>
      <c r="C1901" s="1">
        <v>5.5833000000000004</v>
      </c>
      <c r="D1901" s="1">
        <v>-38.675510000000003</v>
      </c>
    </row>
    <row r="1902" spans="1:4" x14ac:dyDescent="0.3">
      <c r="A1902" s="1">
        <v>38</v>
      </c>
      <c r="B1902" s="1">
        <v>-7.5300000000000002E-3</v>
      </c>
      <c r="C1902" s="1">
        <v>4.1062000000000003</v>
      </c>
      <c r="D1902" s="1">
        <v>-38.578609999999998</v>
      </c>
    </row>
    <row r="1903" spans="1:4" x14ac:dyDescent="0.3">
      <c r="A1903" s="1">
        <v>38.020000000000003</v>
      </c>
      <c r="B1903" s="1">
        <v>-7.1199999999999996E-3</v>
      </c>
      <c r="C1903" s="1">
        <v>2.6688000000000001</v>
      </c>
      <c r="D1903" s="1">
        <v>-38.510860000000001</v>
      </c>
    </row>
    <row r="1904" spans="1:4" x14ac:dyDescent="0.3">
      <c r="A1904" s="1">
        <v>38.04</v>
      </c>
      <c r="B1904" s="1">
        <v>-5.9800000000000001E-3</v>
      </c>
      <c r="C1904" s="1">
        <v>1.3837999999999999</v>
      </c>
      <c r="D1904" s="1">
        <v>-38.47034</v>
      </c>
    </row>
    <row r="1905" spans="1:4" x14ac:dyDescent="0.3">
      <c r="A1905" s="1">
        <v>38.06</v>
      </c>
      <c r="B1905" s="1">
        <v>-4.5300000000000002E-3</v>
      </c>
      <c r="C1905" s="1">
        <v>0.35320000000000001</v>
      </c>
      <c r="D1905" s="1">
        <v>-38.452970000000001</v>
      </c>
    </row>
    <row r="1906" spans="1:4" x14ac:dyDescent="0.3">
      <c r="A1906" s="1">
        <v>38.08</v>
      </c>
      <c r="B1906" s="1">
        <v>-2.7299999999999998E-3</v>
      </c>
      <c r="C1906" s="1">
        <v>-0.35909999999999997</v>
      </c>
      <c r="D1906" s="1">
        <v>-38.453029999999998</v>
      </c>
    </row>
    <row r="1907" spans="1:4" x14ac:dyDescent="0.3">
      <c r="A1907" s="1">
        <v>38.1</v>
      </c>
      <c r="B1907" s="1">
        <v>-2.16E-3</v>
      </c>
      <c r="C1907" s="1">
        <v>-0.83950000000000002</v>
      </c>
      <c r="D1907" s="1">
        <v>-38.465009999999999</v>
      </c>
    </row>
    <row r="1908" spans="1:4" x14ac:dyDescent="0.3">
      <c r="A1908" s="1">
        <v>38.119999999999997</v>
      </c>
      <c r="B1908" s="1">
        <v>-2.5000000000000001E-3</v>
      </c>
      <c r="C1908" s="1">
        <v>-1.2966</v>
      </c>
      <c r="D1908" s="1">
        <v>-38.486370000000001</v>
      </c>
    </row>
    <row r="1909" spans="1:4" x14ac:dyDescent="0.3">
      <c r="A1909" s="1">
        <v>38.14</v>
      </c>
      <c r="B1909" s="1">
        <v>-4.4900000000000001E-3</v>
      </c>
      <c r="C1909" s="1">
        <v>-1.9818</v>
      </c>
      <c r="D1909" s="1">
        <v>-38.519159999999999</v>
      </c>
    </row>
    <row r="1910" spans="1:4" x14ac:dyDescent="0.3">
      <c r="A1910" s="1">
        <v>38.159999999999997</v>
      </c>
      <c r="B1910" s="1">
        <v>-6.94E-3</v>
      </c>
      <c r="C1910" s="1">
        <v>-3.1027</v>
      </c>
      <c r="D1910" s="1">
        <v>-38.57</v>
      </c>
    </row>
    <row r="1911" spans="1:4" x14ac:dyDescent="0.3">
      <c r="A1911" s="1">
        <v>38.18</v>
      </c>
      <c r="B1911" s="1">
        <v>-7.8700000000000003E-3</v>
      </c>
      <c r="C1911" s="1">
        <v>-4.5553999999999997</v>
      </c>
      <c r="D1911" s="1">
        <v>-38.64658</v>
      </c>
    </row>
    <row r="1912" spans="1:4" x14ac:dyDescent="0.3">
      <c r="A1912" s="1">
        <v>38.200000000000003</v>
      </c>
      <c r="B1912" s="1">
        <v>-1.0619999999999999E-2</v>
      </c>
      <c r="C1912" s="1">
        <v>-6.3693</v>
      </c>
      <c r="D1912" s="1">
        <v>-38.755830000000003</v>
      </c>
    </row>
    <row r="1913" spans="1:4" x14ac:dyDescent="0.3">
      <c r="A1913" s="1">
        <v>38.22</v>
      </c>
      <c r="B1913" s="1">
        <v>-1.3140000000000001E-2</v>
      </c>
      <c r="C1913" s="1">
        <v>-8.7001000000000008</v>
      </c>
      <c r="D1913" s="1">
        <v>-38.90652</v>
      </c>
    </row>
    <row r="1914" spans="1:4" x14ac:dyDescent="0.3">
      <c r="A1914" s="1">
        <v>38.24</v>
      </c>
      <c r="B1914" s="1">
        <v>-1.4500000000000001E-2</v>
      </c>
      <c r="C1914" s="1">
        <v>-11.4116</v>
      </c>
      <c r="D1914" s="1">
        <v>-39.107640000000004</v>
      </c>
    </row>
    <row r="1915" spans="1:4" x14ac:dyDescent="0.3">
      <c r="A1915" s="1">
        <v>38.26</v>
      </c>
      <c r="B1915" s="1">
        <v>-1.575E-2</v>
      </c>
      <c r="C1915" s="1">
        <v>-14.378299999999999</v>
      </c>
      <c r="D1915" s="1">
        <v>-39.365540000000003</v>
      </c>
    </row>
    <row r="1916" spans="1:4" x14ac:dyDescent="0.3">
      <c r="A1916" s="1">
        <v>38.28</v>
      </c>
      <c r="B1916" s="1">
        <v>-1.5310000000000001E-2</v>
      </c>
      <c r="C1916" s="1">
        <v>-17.423999999999999</v>
      </c>
      <c r="D1916" s="1">
        <v>-39.68356</v>
      </c>
    </row>
    <row r="1917" spans="1:4" x14ac:dyDescent="0.3">
      <c r="A1917" s="1">
        <v>38.299999999999997</v>
      </c>
      <c r="B1917" s="1">
        <v>-1.4409999999999999E-2</v>
      </c>
      <c r="C1917" s="1">
        <v>-20.3386</v>
      </c>
      <c r="D1917" s="1">
        <v>-40.061190000000003</v>
      </c>
    </row>
    <row r="1918" spans="1:4" x14ac:dyDescent="0.3">
      <c r="A1918" s="1">
        <v>38.32</v>
      </c>
      <c r="B1918" s="1">
        <v>-1.325E-2</v>
      </c>
      <c r="C1918" s="1">
        <v>-23.050899999999999</v>
      </c>
      <c r="D1918" s="1">
        <v>-40.495080000000002</v>
      </c>
    </row>
    <row r="1919" spans="1:4" x14ac:dyDescent="0.3">
      <c r="A1919" s="1">
        <v>38.340000000000003</v>
      </c>
      <c r="B1919" s="1">
        <v>-1.1599999999999999E-2</v>
      </c>
      <c r="C1919" s="1">
        <v>-25.487200000000001</v>
      </c>
      <c r="D1919" s="1">
        <v>-40.980469999999997</v>
      </c>
    </row>
    <row r="1920" spans="1:4" x14ac:dyDescent="0.3">
      <c r="A1920" s="1">
        <v>38.36</v>
      </c>
      <c r="B1920" s="1">
        <v>-8.6899999999999998E-3</v>
      </c>
      <c r="C1920" s="1">
        <v>-27.476400000000002</v>
      </c>
      <c r="D1920" s="1">
        <v>-41.510100000000001</v>
      </c>
    </row>
    <row r="1921" spans="1:4" x14ac:dyDescent="0.3">
      <c r="A1921" s="1">
        <v>38.380000000000003</v>
      </c>
      <c r="B1921" s="1">
        <v>-7.8499999999999993E-3</v>
      </c>
      <c r="C1921" s="1">
        <v>-29.097999999999999</v>
      </c>
      <c r="D1921" s="1">
        <v>-42.075850000000003</v>
      </c>
    </row>
    <row r="1922" spans="1:4" x14ac:dyDescent="0.3">
      <c r="A1922" s="1">
        <v>38.4</v>
      </c>
      <c r="B1922" s="1">
        <v>-6.8599999999999998E-3</v>
      </c>
      <c r="C1922" s="1">
        <v>-30.540299999999998</v>
      </c>
      <c r="D1922" s="1">
        <v>-42.672229999999999</v>
      </c>
    </row>
    <row r="1923" spans="1:4" x14ac:dyDescent="0.3">
      <c r="A1923" s="1">
        <v>38.42</v>
      </c>
      <c r="B1923" s="1">
        <v>-5.94E-3</v>
      </c>
      <c r="C1923" s="1">
        <v>-31.7959</v>
      </c>
      <c r="D1923" s="1">
        <v>-43.295589999999997</v>
      </c>
    </row>
    <row r="1924" spans="1:4" x14ac:dyDescent="0.3">
      <c r="A1924" s="1">
        <v>38.44</v>
      </c>
      <c r="B1924" s="1">
        <v>-4.2900000000000004E-3</v>
      </c>
      <c r="C1924" s="1">
        <v>-32.799799999999998</v>
      </c>
      <c r="D1924" s="1">
        <v>-43.941549999999999</v>
      </c>
    </row>
    <row r="1925" spans="1:4" x14ac:dyDescent="0.3">
      <c r="A1925" s="1">
        <v>38.46</v>
      </c>
      <c r="B1925" s="1">
        <v>-2.5600000000000002E-3</v>
      </c>
      <c r="C1925" s="1">
        <v>-33.471699999999998</v>
      </c>
      <c r="D1925" s="1">
        <v>-44.604259999999996</v>
      </c>
    </row>
    <row r="1926" spans="1:4" x14ac:dyDescent="0.3">
      <c r="A1926" s="1">
        <v>38.479999999999997</v>
      </c>
      <c r="B1926" s="1">
        <v>-1.0499999999999999E-3</v>
      </c>
      <c r="C1926" s="1">
        <v>-33.825400000000002</v>
      </c>
      <c r="D1926" s="1">
        <v>-45.277230000000003</v>
      </c>
    </row>
    <row r="1927" spans="1:4" x14ac:dyDescent="0.3">
      <c r="A1927" s="1">
        <v>38.5</v>
      </c>
      <c r="B1927" s="1">
        <v>6.2E-4</v>
      </c>
      <c r="C1927" s="1">
        <v>-33.867199999999997</v>
      </c>
      <c r="D1927" s="1">
        <v>-45.954160000000002</v>
      </c>
    </row>
    <row r="1928" spans="1:4" x14ac:dyDescent="0.3">
      <c r="A1928" s="1">
        <v>38.520000000000003</v>
      </c>
      <c r="B1928" s="1">
        <v>1.9400000000000001E-3</v>
      </c>
      <c r="C1928" s="1">
        <v>-33.6158</v>
      </c>
      <c r="D1928" s="1">
        <v>-46.628990000000002</v>
      </c>
    </row>
    <row r="1929" spans="1:4" x14ac:dyDescent="0.3">
      <c r="A1929" s="1">
        <v>38.54</v>
      </c>
      <c r="B1929" s="1">
        <v>4.5900000000000003E-3</v>
      </c>
      <c r="C1929" s="1">
        <v>-32.975700000000003</v>
      </c>
      <c r="D1929" s="1">
        <v>-47.294899999999998</v>
      </c>
    </row>
    <row r="1930" spans="1:4" x14ac:dyDescent="0.3">
      <c r="A1930" s="1">
        <v>38.56</v>
      </c>
      <c r="B1930" s="1">
        <v>5.9100000000000003E-3</v>
      </c>
      <c r="C1930" s="1">
        <v>-31.9467</v>
      </c>
      <c r="D1930" s="1">
        <v>-47.944130000000001</v>
      </c>
    </row>
    <row r="1931" spans="1:4" x14ac:dyDescent="0.3">
      <c r="A1931" s="1">
        <v>38.58</v>
      </c>
      <c r="B1931" s="1">
        <v>6.3600000000000002E-3</v>
      </c>
      <c r="C1931" s="1">
        <v>-30.7438</v>
      </c>
      <c r="D1931" s="1">
        <v>-48.57103</v>
      </c>
    </row>
    <row r="1932" spans="1:4" x14ac:dyDescent="0.3">
      <c r="A1932" s="1">
        <v>38.6</v>
      </c>
      <c r="B1932" s="1">
        <v>6.5100000000000002E-3</v>
      </c>
      <c r="C1932" s="1">
        <v>-29.4816</v>
      </c>
      <c r="D1932" s="1">
        <v>-49.173290000000001</v>
      </c>
    </row>
    <row r="1933" spans="1:4" x14ac:dyDescent="0.3">
      <c r="A1933" s="1">
        <v>38.619999999999997</v>
      </c>
      <c r="B1933" s="1">
        <v>6.2500000000000003E-3</v>
      </c>
      <c r="C1933" s="1">
        <v>-28.230499999999999</v>
      </c>
      <c r="D1933" s="1">
        <v>-49.750410000000002</v>
      </c>
    </row>
    <row r="1934" spans="1:4" x14ac:dyDescent="0.3">
      <c r="A1934" s="1">
        <v>38.64</v>
      </c>
      <c r="B1934" s="1">
        <v>4.0600000000000002E-3</v>
      </c>
      <c r="C1934" s="1">
        <v>-27.22</v>
      </c>
      <c r="D1934" s="1">
        <v>-50.30491</v>
      </c>
    </row>
    <row r="1935" spans="1:4" x14ac:dyDescent="0.3">
      <c r="A1935" s="1">
        <v>38.659999999999997</v>
      </c>
      <c r="B1935" s="1">
        <v>2.7499999999999998E-3</v>
      </c>
      <c r="C1935" s="1">
        <v>-26.552399999999999</v>
      </c>
      <c r="D1935" s="1">
        <v>-50.842640000000003</v>
      </c>
    </row>
    <row r="1936" spans="1:4" x14ac:dyDescent="0.3">
      <c r="A1936" s="1">
        <v>38.68</v>
      </c>
      <c r="B1936" s="1">
        <v>1.8E-3</v>
      </c>
      <c r="C1936" s="1">
        <v>-26.105899999999998</v>
      </c>
      <c r="D1936" s="1">
        <v>-51.369219999999999</v>
      </c>
    </row>
    <row r="1937" spans="1:4" x14ac:dyDescent="0.3">
      <c r="A1937" s="1">
        <v>38.700000000000003</v>
      </c>
      <c r="B1937" s="1">
        <v>2.33E-3</v>
      </c>
      <c r="C1937" s="1">
        <v>-25.700199999999999</v>
      </c>
      <c r="D1937" s="1">
        <v>-51.887279999999997</v>
      </c>
    </row>
    <row r="1938" spans="1:4" x14ac:dyDescent="0.3">
      <c r="A1938" s="1">
        <v>38.72</v>
      </c>
      <c r="B1938" s="1">
        <v>4.9699999999999996E-3</v>
      </c>
      <c r="C1938" s="1">
        <v>-24.984100000000002</v>
      </c>
      <c r="D1938" s="1">
        <v>-52.394120000000001</v>
      </c>
    </row>
    <row r="1939" spans="1:4" x14ac:dyDescent="0.3">
      <c r="A1939" s="1">
        <v>38.74</v>
      </c>
      <c r="B1939" s="1">
        <v>5.9300000000000004E-3</v>
      </c>
      <c r="C1939" s="1">
        <v>-23.915700000000001</v>
      </c>
      <c r="D1939" s="1">
        <v>-52.883119999999998</v>
      </c>
    </row>
    <row r="1940" spans="1:4" x14ac:dyDescent="0.3">
      <c r="A1940" s="1">
        <v>38.76</v>
      </c>
      <c r="B1940" s="1">
        <v>7.5900000000000004E-3</v>
      </c>
      <c r="C1940" s="1">
        <v>-22.5898</v>
      </c>
      <c r="D1940" s="1">
        <v>-53.348179999999999</v>
      </c>
    </row>
    <row r="1941" spans="1:4" x14ac:dyDescent="0.3">
      <c r="A1941" s="1">
        <v>38.78</v>
      </c>
      <c r="B1941" s="1">
        <v>8.7100000000000007E-3</v>
      </c>
      <c r="C1941" s="1">
        <v>-20.991199999999999</v>
      </c>
      <c r="D1941" s="1">
        <v>-53.783990000000003</v>
      </c>
    </row>
    <row r="1942" spans="1:4" x14ac:dyDescent="0.3">
      <c r="A1942" s="1">
        <v>38.799999999999997</v>
      </c>
      <c r="B1942" s="1">
        <v>8.7299999999999999E-3</v>
      </c>
      <c r="C1942" s="1">
        <v>-19.281500000000001</v>
      </c>
      <c r="D1942" s="1">
        <v>-54.186709999999998</v>
      </c>
    </row>
    <row r="1943" spans="1:4" x14ac:dyDescent="0.3">
      <c r="A1943" s="1">
        <v>38.82</v>
      </c>
      <c r="B1943" s="1">
        <v>8.6300000000000005E-3</v>
      </c>
      <c r="C1943" s="1">
        <v>-17.5793</v>
      </c>
      <c r="D1943" s="1">
        <v>-54.555320000000002</v>
      </c>
    </row>
    <row r="1944" spans="1:4" x14ac:dyDescent="0.3">
      <c r="A1944" s="1">
        <v>38.840000000000003</v>
      </c>
      <c r="B1944" s="1">
        <v>6.5300000000000002E-3</v>
      </c>
      <c r="C1944" s="1">
        <v>-16.092600000000001</v>
      </c>
      <c r="D1944" s="1">
        <v>-54.892040000000001</v>
      </c>
    </row>
    <row r="1945" spans="1:4" x14ac:dyDescent="0.3">
      <c r="A1945" s="1">
        <v>38.86</v>
      </c>
      <c r="B1945" s="1">
        <v>5.8700000000000002E-3</v>
      </c>
      <c r="C1945" s="1">
        <v>-14.8766</v>
      </c>
      <c r="D1945" s="1">
        <v>-55.201729999999998</v>
      </c>
    </row>
    <row r="1946" spans="1:4" x14ac:dyDescent="0.3">
      <c r="A1946" s="1">
        <v>38.880000000000003</v>
      </c>
      <c r="B1946" s="1">
        <v>5.8300000000000001E-3</v>
      </c>
      <c r="C1946" s="1">
        <v>-13.7296</v>
      </c>
      <c r="D1946" s="1">
        <v>-55.4878</v>
      </c>
    </row>
    <row r="1947" spans="1:4" x14ac:dyDescent="0.3">
      <c r="A1947" s="1">
        <v>38.9</v>
      </c>
      <c r="B1947" s="1">
        <v>6.0299999999999998E-3</v>
      </c>
      <c r="C1947" s="1">
        <v>-12.5672</v>
      </c>
      <c r="D1947" s="1">
        <v>-55.75076</v>
      </c>
    </row>
    <row r="1948" spans="1:4" x14ac:dyDescent="0.3">
      <c r="A1948" s="1">
        <v>38.92</v>
      </c>
      <c r="B1948" s="1">
        <v>8.0000000000000002E-3</v>
      </c>
      <c r="C1948" s="1">
        <v>-11.1912</v>
      </c>
      <c r="D1948" s="1">
        <v>-55.988349999999997</v>
      </c>
    </row>
    <row r="1949" spans="1:4" x14ac:dyDescent="0.3">
      <c r="A1949" s="1">
        <v>38.94</v>
      </c>
      <c r="B1949" s="1">
        <v>8.5599999999999999E-3</v>
      </c>
      <c r="C1949" s="1">
        <v>-9.5670999999999999</v>
      </c>
      <c r="D1949" s="1">
        <v>-56.195929999999997</v>
      </c>
    </row>
    <row r="1950" spans="1:4" x14ac:dyDescent="0.3">
      <c r="A1950" s="1">
        <v>38.96</v>
      </c>
      <c r="B1950" s="1">
        <v>8.3199999999999993E-3</v>
      </c>
      <c r="C1950" s="1">
        <v>-7.9119000000000002</v>
      </c>
      <c r="D1950" s="1">
        <v>-56.370719999999999</v>
      </c>
    </row>
    <row r="1951" spans="1:4" x14ac:dyDescent="0.3">
      <c r="A1951" s="1">
        <v>38.979999999999997</v>
      </c>
      <c r="B1951" s="1">
        <v>8.6800000000000002E-3</v>
      </c>
      <c r="C1951" s="1">
        <v>-6.2446999999999999</v>
      </c>
      <c r="D1951" s="1">
        <v>-56.51229</v>
      </c>
    </row>
    <row r="1952" spans="1:4" x14ac:dyDescent="0.3">
      <c r="A1952" s="1">
        <v>39</v>
      </c>
      <c r="B1952" s="1">
        <v>6.3499999999999997E-3</v>
      </c>
      <c r="C1952" s="1">
        <v>-4.7709999999999999</v>
      </c>
      <c r="D1952" s="1">
        <v>-56.622439999999997</v>
      </c>
    </row>
    <row r="1953" spans="1:4" x14ac:dyDescent="0.3">
      <c r="A1953" s="1">
        <v>39.020000000000003</v>
      </c>
      <c r="B1953" s="1">
        <v>7.0699999999999999E-3</v>
      </c>
      <c r="C1953" s="1">
        <v>-3.4548999999999999</v>
      </c>
      <c r="D1953" s="1">
        <v>-56.704700000000003</v>
      </c>
    </row>
    <row r="1954" spans="1:4" x14ac:dyDescent="0.3">
      <c r="A1954" s="1">
        <v>39.04</v>
      </c>
      <c r="B1954" s="1">
        <v>8.6700000000000006E-3</v>
      </c>
      <c r="C1954" s="1">
        <v>-1.9115</v>
      </c>
      <c r="D1954" s="1">
        <v>-56.758369999999999</v>
      </c>
    </row>
    <row r="1955" spans="1:4" x14ac:dyDescent="0.3">
      <c r="A1955" s="1">
        <v>39.06</v>
      </c>
      <c r="B1955" s="1">
        <v>7.1599999999999997E-3</v>
      </c>
      <c r="C1955" s="1">
        <v>-0.35980000000000001</v>
      </c>
      <c r="D1955" s="1">
        <v>-56.781080000000003</v>
      </c>
    </row>
    <row r="1956" spans="1:4" x14ac:dyDescent="0.3">
      <c r="A1956" s="1">
        <v>39.08</v>
      </c>
      <c r="B1956" s="1">
        <v>5.0800000000000003E-3</v>
      </c>
      <c r="C1956" s="1">
        <v>0.84050000000000002</v>
      </c>
      <c r="D1956" s="1">
        <v>-56.776269999999997</v>
      </c>
    </row>
    <row r="1957" spans="1:4" x14ac:dyDescent="0.3">
      <c r="A1957" s="1">
        <v>39.1</v>
      </c>
      <c r="B1957" s="1">
        <v>1.9599999999999999E-3</v>
      </c>
      <c r="C1957" s="1">
        <v>1.5310999999999999</v>
      </c>
      <c r="D1957" s="1">
        <v>-56.752560000000003</v>
      </c>
    </row>
    <row r="1958" spans="1:4" x14ac:dyDescent="0.3">
      <c r="A1958" s="1">
        <v>39.119999999999997</v>
      </c>
      <c r="B1958" s="1">
        <v>1.8000000000000001E-4</v>
      </c>
      <c r="C1958" s="1">
        <v>1.7403999999999999</v>
      </c>
      <c r="D1958" s="1">
        <v>-56.719839999999998</v>
      </c>
    </row>
    <row r="1959" spans="1:4" x14ac:dyDescent="0.3">
      <c r="A1959" s="1">
        <v>39.14</v>
      </c>
      <c r="B1959" s="1">
        <v>-1.5499999999999999E-3</v>
      </c>
      <c r="C1959" s="1">
        <v>1.6059000000000001</v>
      </c>
      <c r="D1959" s="1">
        <v>-56.68638</v>
      </c>
    </row>
    <row r="1960" spans="1:4" x14ac:dyDescent="0.3">
      <c r="A1960" s="1">
        <v>39.159999999999997</v>
      </c>
      <c r="B1960" s="1">
        <v>-1.49E-3</v>
      </c>
      <c r="C1960" s="1">
        <v>1.3076000000000001</v>
      </c>
      <c r="D1960" s="1">
        <v>-56.657240000000002</v>
      </c>
    </row>
    <row r="1961" spans="1:4" x14ac:dyDescent="0.3">
      <c r="A1961" s="1">
        <v>39.18</v>
      </c>
      <c r="B1961" s="1">
        <v>6.8000000000000005E-4</v>
      </c>
      <c r="C1961" s="1">
        <v>1.2275</v>
      </c>
      <c r="D1961" s="1">
        <v>-56.631889999999999</v>
      </c>
    </row>
    <row r="1962" spans="1:4" x14ac:dyDescent="0.3">
      <c r="A1962" s="1">
        <v>39.200000000000003</v>
      </c>
      <c r="B1962" s="1">
        <v>2.2599999999999999E-3</v>
      </c>
      <c r="C1962" s="1">
        <v>1.5153000000000001</v>
      </c>
      <c r="D1962" s="1">
        <v>-56.604460000000003</v>
      </c>
    </row>
    <row r="1963" spans="1:4" x14ac:dyDescent="0.3">
      <c r="A1963" s="1">
        <v>39.22</v>
      </c>
      <c r="B1963" s="1">
        <v>3.8600000000000001E-3</v>
      </c>
      <c r="C1963" s="1">
        <v>2.1153</v>
      </c>
      <c r="D1963" s="1">
        <v>-56.568159999999999</v>
      </c>
    </row>
    <row r="1964" spans="1:4" x14ac:dyDescent="0.3">
      <c r="A1964" s="1">
        <v>39.24</v>
      </c>
      <c r="B1964" s="1">
        <v>5.3099999999999996E-3</v>
      </c>
      <c r="C1964" s="1">
        <v>3.0150999999999999</v>
      </c>
      <c r="D1964" s="1">
        <v>-56.516849999999998</v>
      </c>
    </row>
    <row r="1965" spans="1:4" x14ac:dyDescent="0.3">
      <c r="A1965" s="1">
        <v>39.26</v>
      </c>
      <c r="B1965" s="1">
        <v>6.7099999999999998E-3</v>
      </c>
      <c r="C1965" s="1">
        <v>4.1943999999999999</v>
      </c>
      <c r="D1965" s="1">
        <v>-56.444760000000002</v>
      </c>
    </row>
    <row r="1966" spans="1:4" x14ac:dyDescent="0.3">
      <c r="A1966" s="1">
        <v>39.28</v>
      </c>
      <c r="B1966" s="1">
        <v>7.7299999999999999E-3</v>
      </c>
      <c r="C1966" s="1">
        <v>5.6102999999999996</v>
      </c>
      <c r="D1966" s="1">
        <v>-56.346710000000002</v>
      </c>
    </row>
    <row r="1967" spans="1:4" x14ac:dyDescent="0.3">
      <c r="A1967" s="1">
        <v>39.299999999999997</v>
      </c>
      <c r="B1967" s="1">
        <v>7.62E-3</v>
      </c>
      <c r="C1967" s="1">
        <v>7.1155999999999997</v>
      </c>
      <c r="D1967" s="1">
        <v>-56.219450000000002</v>
      </c>
    </row>
    <row r="1968" spans="1:4" x14ac:dyDescent="0.3">
      <c r="A1968" s="1">
        <v>39.32</v>
      </c>
      <c r="B1968" s="1">
        <v>5.7099999999999998E-3</v>
      </c>
      <c r="C1968" s="1">
        <v>8.4236000000000004</v>
      </c>
      <c r="D1968" s="1">
        <v>-56.064059999999998</v>
      </c>
    </row>
    <row r="1969" spans="1:4" x14ac:dyDescent="0.3">
      <c r="A1969" s="1">
        <v>39.340000000000003</v>
      </c>
      <c r="B1969" s="1">
        <v>5.47E-3</v>
      </c>
      <c r="C1969" s="1">
        <v>9.5208999999999993</v>
      </c>
      <c r="D1969" s="1">
        <v>-55.884619999999998</v>
      </c>
    </row>
    <row r="1970" spans="1:4" x14ac:dyDescent="0.3">
      <c r="A1970" s="1">
        <v>39.36</v>
      </c>
      <c r="B1970" s="1">
        <v>6.5399999999999998E-3</v>
      </c>
      <c r="C1970" s="1">
        <v>10.6988</v>
      </c>
      <c r="D1970" s="1">
        <v>-55.68242</v>
      </c>
    </row>
    <row r="1971" spans="1:4" x14ac:dyDescent="0.3">
      <c r="A1971" s="1">
        <v>39.380000000000003</v>
      </c>
      <c r="B1971" s="1">
        <v>5.8300000000000001E-3</v>
      </c>
      <c r="C1971" s="1">
        <v>11.911899999999999</v>
      </c>
      <c r="D1971" s="1">
        <v>-55.456310000000002</v>
      </c>
    </row>
    <row r="1972" spans="1:4" x14ac:dyDescent="0.3">
      <c r="A1972" s="1">
        <v>39.4</v>
      </c>
      <c r="B1972" s="1">
        <v>4.9500000000000004E-3</v>
      </c>
      <c r="C1972" s="1">
        <v>12.969900000000001</v>
      </c>
      <c r="D1972" s="1">
        <v>-55.20749</v>
      </c>
    </row>
    <row r="1973" spans="1:4" x14ac:dyDescent="0.3">
      <c r="A1973" s="1">
        <v>39.42</v>
      </c>
      <c r="B1973" s="1">
        <v>4.7400000000000003E-3</v>
      </c>
      <c r="C1973" s="1">
        <v>13.9208</v>
      </c>
      <c r="D1973" s="1">
        <v>-54.938589999999998</v>
      </c>
    </row>
    <row r="1974" spans="1:4" x14ac:dyDescent="0.3">
      <c r="A1974" s="1">
        <v>39.44</v>
      </c>
      <c r="B1974" s="1">
        <v>4.4400000000000004E-3</v>
      </c>
      <c r="C1974" s="1">
        <v>14.821</v>
      </c>
      <c r="D1974" s="1">
        <v>-54.65117</v>
      </c>
    </row>
    <row r="1975" spans="1:4" x14ac:dyDescent="0.3">
      <c r="A1975" s="1">
        <v>39.46</v>
      </c>
      <c r="B1975" s="1">
        <v>2.8700000000000002E-3</v>
      </c>
      <c r="C1975" s="1">
        <v>15.5372</v>
      </c>
      <c r="D1975" s="1">
        <v>-54.347589999999997</v>
      </c>
    </row>
    <row r="1976" spans="1:4" x14ac:dyDescent="0.3">
      <c r="A1976" s="1">
        <v>39.479999999999997</v>
      </c>
      <c r="B1976" s="1">
        <v>2.0999999999999999E-3</v>
      </c>
      <c r="C1976" s="1">
        <v>16.0246</v>
      </c>
      <c r="D1976" s="1">
        <v>-54.031970000000001</v>
      </c>
    </row>
    <row r="1977" spans="1:4" x14ac:dyDescent="0.3">
      <c r="A1977" s="1">
        <v>39.5</v>
      </c>
      <c r="B1977" s="1">
        <v>-2.5000000000000001E-4</v>
      </c>
      <c r="C1977" s="1">
        <v>16.206</v>
      </c>
      <c r="D1977" s="1">
        <v>-53.70966</v>
      </c>
    </row>
    <row r="1978" spans="1:4" x14ac:dyDescent="0.3">
      <c r="A1978" s="1">
        <v>39.520000000000003</v>
      </c>
      <c r="B1978" s="1">
        <v>9.8999999999999999E-4</v>
      </c>
      <c r="C1978" s="1">
        <v>16.278500000000001</v>
      </c>
      <c r="D1978" s="1">
        <v>-53.384819999999998</v>
      </c>
    </row>
    <row r="1979" spans="1:4" x14ac:dyDescent="0.3">
      <c r="A1979" s="1">
        <v>39.54</v>
      </c>
      <c r="B1979" s="1">
        <v>2.3900000000000002E-3</v>
      </c>
      <c r="C1979" s="1">
        <v>16.610600000000002</v>
      </c>
      <c r="D1979" s="1">
        <v>-53.055929999999996</v>
      </c>
    </row>
    <row r="1980" spans="1:4" x14ac:dyDescent="0.3">
      <c r="A1980" s="1">
        <v>39.56</v>
      </c>
      <c r="B1980" s="1">
        <v>1.7899999999999999E-3</v>
      </c>
      <c r="C1980" s="1">
        <v>17.0212</v>
      </c>
      <c r="D1980" s="1">
        <v>-52.719610000000003</v>
      </c>
    </row>
    <row r="1981" spans="1:4" x14ac:dyDescent="0.3">
      <c r="A1981" s="1">
        <v>39.58</v>
      </c>
      <c r="B1981" s="1">
        <v>1.82E-3</v>
      </c>
      <c r="C1981" s="1">
        <v>17.375499999999999</v>
      </c>
      <c r="D1981" s="1">
        <v>-52.375639999999997</v>
      </c>
    </row>
    <row r="1982" spans="1:4" x14ac:dyDescent="0.3">
      <c r="A1982" s="1">
        <v>39.6</v>
      </c>
      <c r="B1982" s="1">
        <v>-8.7000000000000001E-4</v>
      </c>
      <c r="C1982" s="1">
        <v>17.468499999999999</v>
      </c>
      <c r="D1982" s="1">
        <v>-52.027200000000001</v>
      </c>
    </row>
    <row r="1983" spans="1:4" x14ac:dyDescent="0.3">
      <c r="A1983" s="1">
        <v>39.619999999999997</v>
      </c>
      <c r="B1983" s="1">
        <v>-2.1900000000000001E-3</v>
      </c>
      <c r="C1983" s="1">
        <v>17.168399999999998</v>
      </c>
      <c r="D1983" s="1">
        <v>-51.68083</v>
      </c>
    </row>
    <row r="1984" spans="1:4" x14ac:dyDescent="0.3">
      <c r="A1984" s="1">
        <v>39.64</v>
      </c>
      <c r="B1984" s="1">
        <v>-3.8600000000000001E-3</v>
      </c>
      <c r="C1984" s="1">
        <v>16.575299999999999</v>
      </c>
      <c r="D1984" s="1">
        <v>-51.343400000000003</v>
      </c>
    </row>
    <row r="1985" spans="1:4" x14ac:dyDescent="0.3">
      <c r="A1985" s="1">
        <v>39.659999999999997</v>
      </c>
      <c r="B1985" s="1">
        <v>-5.7400000000000003E-3</v>
      </c>
      <c r="C1985" s="1">
        <v>15.634499999999999</v>
      </c>
      <c r="D1985" s="1">
        <v>-51.021299999999997</v>
      </c>
    </row>
    <row r="1986" spans="1:4" x14ac:dyDescent="0.3">
      <c r="A1986" s="1">
        <v>39.68</v>
      </c>
      <c r="B1986" s="1">
        <v>-7.3099999999999997E-3</v>
      </c>
      <c r="C1986" s="1">
        <v>14.3552</v>
      </c>
      <c r="D1986" s="1">
        <v>-50.721400000000003</v>
      </c>
    </row>
    <row r="1987" spans="1:4" x14ac:dyDescent="0.3">
      <c r="A1987" s="1">
        <v>39.700000000000003</v>
      </c>
      <c r="B1987" s="1">
        <v>-8.5299999999999994E-3</v>
      </c>
      <c r="C1987" s="1">
        <v>12.801600000000001</v>
      </c>
      <c r="D1987" s="1">
        <v>-50.449829999999999</v>
      </c>
    </row>
    <row r="1988" spans="1:4" x14ac:dyDescent="0.3">
      <c r="A1988" s="1">
        <v>39.72</v>
      </c>
      <c r="B1988" s="1">
        <v>-8.6099999999999996E-3</v>
      </c>
      <c r="C1988" s="1">
        <v>11.12</v>
      </c>
      <c r="D1988" s="1">
        <v>-50.210619999999999</v>
      </c>
    </row>
    <row r="1989" spans="1:4" x14ac:dyDescent="0.3">
      <c r="A1989" s="1">
        <v>39.74</v>
      </c>
      <c r="B1989" s="1">
        <v>-8.77E-3</v>
      </c>
      <c r="C1989" s="1">
        <v>9.4153000000000002</v>
      </c>
      <c r="D1989" s="1">
        <v>-50.00526</v>
      </c>
    </row>
    <row r="1990" spans="1:4" x14ac:dyDescent="0.3">
      <c r="A1990" s="1">
        <v>39.76</v>
      </c>
      <c r="B1990" s="1">
        <v>-9.7199999999999995E-3</v>
      </c>
      <c r="C1990" s="1">
        <v>7.6025999999999998</v>
      </c>
      <c r="D1990" s="1">
        <v>-49.835090000000001</v>
      </c>
    </row>
    <row r="1991" spans="1:4" x14ac:dyDescent="0.3">
      <c r="A1991" s="1">
        <v>39.78</v>
      </c>
      <c r="B1991" s="1">
        <v>-9.1900000000000003E-3</v>
      </c>
      <c r="C1991" s="1">
        <v>5.7484999999999999</v>
      </c>
      <c r="D1991" s="1">
        <v>-49.701569999999997</v>
      </c>
    </row>
    <row r="1992" spans="1:4" x14ac:dyDescent="0.3">
      <c r="A1992" s="1">
        <v>39.799999999999997</v>
      </c>
      <c r="B1992" s="1">
        <v>-7.1599999999999997E-3</v>
      </c>
      <c r="C1992" s="1">
        <v>4.1452</v>
      </c>
      <c r="D1992" s="1">
        <v>-49.602640000000001</v>
      </c>
    </row>
    <row r="1993" spans="1:4" x14ac:dyDescent="0.3">
      <c r="A1993" s="1">
        <v>39.82</v>
      </c>
      <c r="B1993" s="1">
        <v>-4.6299999999999996E-3</v>
      </c>
      <c r="C1993" s="1">
        <v>2.9893999999999998</v>
      </c>
      <c r="D1993" s="1">
        <v>-49.531289999999998</v>
      </c>
    </row>
    <row r="1994" spans="1:4" x14ac:dyDescent="0.3">
      <c r="A1994" s="1">
        <v>39.840000000000003</v>
      </c>
      <c r="B1994" s="1">
        <v>-2.4599999999999999E-3</v>
      </c>
      <c r="C1994" s="1">
        <v>2.2940999999999998</v>
      </c>
      <c r="D1994" s="1">
        <v>-49.478459999999998</v>
      </c>
    </row>
    <row r="1995" spans="1:4" x14ac:dyDescent="0.3">
      <c r="A1995" s="1">
        <v>39.86</v>
      </c>
      <c r="B1995" s="1">
        <v>-1.7799999999999999E-3</v>
      </c>
      <c r="C1995" s="1">
        <v>1.8784000000000001</v>
      </c>
      <c r="D1995" s="1">
        <v>-49.436729999999997</v>
      </c>
    </row>
    <row r="1996" spans="1:4" x14ac:dyDescent="0.3">
      <c r="A1996" s="1">
        <v>39.880000000000003</v>
      </c>
      <c r="B1996" s="1">
        <v>-9.8999999999999999E-4</v>
      </c>
      <c r="C1996" s="1">
        <v>1.6071</v>
      </c>
      <c r="D1996" s="1">
        <v>-49.401879999999998</v>
      </c>
    </row>
    <row r="1997" spans="1:4" x14ac:dyDescent="0.3">
      <c r="A1997" s="1">
        <v>39.9</v>
      </c>
      <c r="B1997" s="1">
        <v>1.6000000000000001E-4</v>
      </c>
      <c r="C1997" s="1">
        <v>1.5255000000000001</v>
      </c>
      <c r="D1997" s="1">
        <v>-49.370550000000001</v>
      </c>
    </row>
    <row r="1998" spans="1:4" x14ac:dyDescent="0.3">
      <c r="A1998" s="1">
        <v>39.92</v>
      </c>
      <c r="B1998" s="1">
        <v>1.7099999999999999E-3</v>
      </c>
      <c r="C1998" s="1">
        <v>1.7090000000000001</v>
      </c>
      <c r="D1998" s="1">
        <v>-49.338209999999997</v>
      </c>
    </row>
    <row r="1999" spans="1:4" x14ac:dyDescent="0.3">
      <c r="A1999" s="1">
        <v>39.94</v>
      </c>
      <c r="B1999" s="1">
        <v>3.0699999999999998E-3</v>
      </c>
      <c r="C1999" s="1">
        <v>2.1779999999999999</v>
      </c>
      <c r="D1999" s="1">
        <v>-49.299340000000001</v>
      </c>
    </row>
    <row r="2000" spans="1:4" x14ac:dyDescent="0.3">
      <c r="A2000" s="1">
        <v>39.96</v>
      </c>
      <c r="B2000" s="1">
        <v>5.8900000000000003E-3</v>
      </c>
      <c r="C2000" s="1">
        <v>3.0567000000000002</v>
      </c>
      <c r="D2000" s="1">
        <v>-49.246989999999997</v>
      </c>
    </row>
    <row r="2001" spans="1:4" x14ac:dyDescent="0.3">
      <c r="A2001" s="1">
        <v>39.979999999999997</v>
      </c>
      <c r="B2001" s="1">
        <v>5.77E-3</v>
      </c>
      <c r="C2001" s="1">
        <v>4.2</v>
      </c>
      <c r="D2001" s="1">
        <v>-49.174419999999998</v>
      </c>
    </row>
    <row r="2002" spans="1:4" x14ac:dyDescent="0.3">
      <c r="A2002" s="1">
        <v>40</v>
      </c>
      <c r="B2002" s="1">
        <v>2.7000000000000001E-3</v>
      </c>
      <c r="C2002" s="1">
        <v>5.0301</v>
      </c>
      <c r="D2002" s="1">
        <v>-49.082120000000003</v>
      </c>
    </row>
    <row r="2003" spans="1:4" x14ac:dyDescent="0.3">
      <c r="A2003" s="1">
        <v>40.020000000000003</v>
      </c>
      <c r="B2003" s="1">
        <v>1.4300000000000001E-3</v>
      </c>
      <c r="C2003" s="1">
        <v>5.4344000000000001</v>
      </c>
      <c r="D2003" s="1">
        <v>-48.97748</v>
      </c>
    </row>
    <row r="2004" spans="1:4" x14ac:dyDescent="0.3">
      <c r="A2004" s="1">
        <v>40.04</v>
      </c>
      <c r="B2004" s="1">
        <v>-1.07E-3</v>
      </c>
      <c r="C2004" s="1">
        <v>5.4687999999999999</v>
      </c>
      <c r="D2004" s="1">
        <v>-48.86844</v>
      </c>
    </row>
    <row r="2005" spans="1:4" x14ac:dyDescent="0.3">
      <c r="A2005" s="1">
        <v>40.06</v>
      </c>
      <c r="B2005" s="1">
        <v>-3.2599999999999999E-3</v>
      </c>
      <c r="C2005" s="1">
        <v>5.0438000000000001</v>
      </c>
      <c r="D2005" s="1">
        <v>-48.76332</v>
      </c>
    </row>
    <row r="2006" spans="1:4" x14ac:dyDescent="0.3">
      <c r="A2006" s="1">
        <v>40.08</v>
      </c>
      <c r="B2006" s="1">
        <v>-2.9299999999999999E-3</v>
      </c>
      <c r="C2006" s="1">
        <v>4.4363999999999999</v>
      </c>
      <c r="D2006" s="1">
        <v>-48.668520000000001</v>
      </c>
    </row>
    <row r="2007" spans="1:4" x14ac:dyDescent="0.3">
      <c r="A2007" s="1">
        <v>40.1</v>
      </c>
      <c r="B2007" s="1">
        <v>-3.3500000000000001E-3</v>
      </c>
      <c r="C2007" s="1">
        <v>3.82</v>
      </c>
      <c r="D2007" s="1">
        <v>-48.585949999999997</v>
      </c>
    </row>
    <row r="2008" spans="1:4" x14ac:dyDescent="0.3">
      <c r="A2008" s="1">
        <v>40.119999999999997</v>
      </c>
      <c r="B2008" s="1">
        <v>-2.6199999999999999E-3</v>
      </c>
      <c r="C2008" s="1">
        <v>3.234</v>
      </c>
      <c r="D2008" s="1">
        <v>-48.515410000000003</v>
      </c>
    </row>
    <row r="2009" spans="1:4" x14ac:dyDescent="0.3">
      <c r="A2009" s="1">
        <v>40.14</v>
      </c>
      <c r="B2009" s="1">
        <v>-2.14E-3</v>
      </c>
      <c r="C2009" s="1">
        <v>2.7671000000000001</v>
      </c>
      <c r="D2009" s="1">
        <v>-48.455399999999997</v>
      </c>
    </row>
    <row r="2010" spans="1:4" x14ac:dyDescent="0.3">
      <c r="A2010" s="1">
        <v>40.159999999999997</v>
      </c>
      <c r="B2010" s="1">
        <v>-3.2200000000000002E-3</v>
      </c>
      <c r="C2010" s="1">
        <v>2.2418999999999998</v>
      </c>
      <c r="D2010" s="1">
        <v>-48.40531</v>
      </c>
    </row>
    <row r="2011" spans="1:4" x14ac:dyDescent="0.3">
      <c r="A2011" s="1">
        <v>40.18</v>
      </c>
      <c r="B2011" s="1">
        <v>-3.0100000000000001E-3</v>
      </c>
      <c r="C2011" s="1">
        <v>1.6313</v>
      </c>
      <c r="D2011" s="1">
        <v>-48.366579999999999</v>
      </c>
    </row>
    <row r="2012" spans="1:4" x14ac:dyDescent="0.3">
      <c r="A2012" s="1">
        <v>40.200000000000003</v>
      </c>
      <c r="B2012" s="1">
        <v>-3.2499999999999999E-3</v>
      </c>
      <c r="C2012" s="1">
        <v>1.0173000000000001</v>
      </c>
      <c r="D2012" s="1">
        <v>-48.340089999999996</v>
      </c>
    </row>
    <row r="2013" spans="1:4" x14ac:dyDescent="0.3">
      <c r="A2013" s="1">
        <v>40.22</v>
      </c>
      <c r="B2013" s="1">
        <v>-2.9499999999999999E-3</v>
      </c>
      <c r="C2013" s="1">
        <v>0.40889999999999999</v>
      </c>
      <c r="D2013" s="1">
        <v>-48.325830000000003</v>
      </c>
    </row>
    <row r="2014" spans="1:4" x14ac:dyDescent="0.3">
      <c r="A2014" s="1">
        <v>40.24</v>
      </c>
      <c r="B2014" s="1">
        <v>-3.9699999999999996E-3</v>
      </c>
      <c r="C2014" s="1">
        <v>-0.2697</v>
      </c>
      <c r="D2014" s="1">
        <v>-48.324440000000003</v>
      </c>
    </row>
    <row r="2015" spans="1:4" x14ac:dyDescent="0.3">
      <c r="A2015" s="1">
        <v>40.26</v>
      </c>
      <c r="B2015" s="1">
        <v>-3.0699999999999998E-3</v>
      </c>
      <c r="C2015" s="1">
        <v>-0.96050000000000002</v>
      </c>
      <c r="D2015" s="1">
        <v>-48.336739999999999</v>
      </c>
    </row>
    <row r="2016" spans="1:4" x14ac:dyDescent="0.3">
      <c r="A2016" s="1">
        <v>40.28</v>
      </c>
      <c r="B2016" s="1">
        <v>-3.8700000000000002E-3</v>
      </c>
      <c r="C2016" s="1">
        <v>-1.6411</v>
      </c>
      <c r="D2016" s="1">
        <v>-48.362760000000002</v>
      </c>
    </row>
    <row r="2017" spans="1:4" x14ac:dyDescent="0.3">
      <c r="A2017" s="1">
        <v>40.299999999999997</v>
      </c>
      <c r="B2017" s="1">
        <v>-5.7400000000000003E-3</v>
      </c>
      <c r="C2017" s="1">
        <v>-2.5831</v>
      </c>
      <c r="D2017" s="1">
        <v>-48.405000000000001</v>
      </c>
    </row>
    <row r="2018" spans="1:4" x14ac:dyDescent="0.3">
      <c r="A2018" s="1">
        <v>40.32</v>
      </c>
      <c r="B2018" s="1">
        <v>-5.8100000000000001E-3</v>
      </c>
      <c r="C2018" s="1">
        <v>-3.7160000000000002</v>
      </c>
      <c r="D2018" s="1">
        <v>-48.46799</v>
      </c>
    </row>
    <row r="2019" spans="1:4" x14ac:dyDescent="0.3">
      <c r="A2019" s="1">
        <v>40.340000000000003</v>
      </c>
      <c r="B2019" s="1">
        <v>-7.5599999999999999E-3</v>
      </c>
      <c r="C2019" s="1">
        <v>-5.0277000000000003</v>
      </c>
      <c r="D2019" s="1">
        <v>-48.555430000000001</v>
      </c>
    </row>
    <row r="2020" spans="1:4" x14ac:dyDescent="0.3">
      <c r="A2020" s="1">
        <v>40.36</v>
      </c>
      <c r="B2020" s="1">
        <v>-7.0000000000000001E-3</v>
      </c>
      <c r="C2020" s="1">
        <v>-6.4554</v>
      </c>
      <c r="D2020" s="1">
        <v>-48.670259999999999</v>
      </c>
    </row>
    <row r="2021" spans="1:4" x14ac:dyDescent="0.3">
      <c r="A2021" s="1">
        <v>40.380000000000003</v>
      </c>
      <c r="B2021" s="1">
        <v>-4.9800000000000001E-3</v>
      </c>
      <c r="C2021" s="1">
        <v>-7.6295999999999999</v>
      </c>
      <c r="D2021" s="1">
        <v>-48.811109999999999</v>
      </c>
    </row>
    <row r="2022" spans="1:4" x14ac:dyDescent="0.3">
      <c r="A2022" s="1">
        <v>40.4</v>
      </c>
      <c r="B2022" s="1">
        <v>-3.7799999999999999E-3</v>
      </c>
      <c r="C2022" s="1">
        <v>-8.4883000000000006</v>
      </c>
      <c r="D2022" s="1">
        <v>-48.972290000000001</v>
      </c>
    </row>
    <row r="2023" spans="1:4" x14ac:dyDescent="0.3">
      <c r="A2023" s="1">
        <v>40.42</v>
      </c>
      <c r="B2023" s="1">
        <v>-2.8600000000000001E-3</v>
      </c>
      <c r="C2023" s="1">
        <v>-9.1389999999999993</v>
      </c>
      <c r="D2023" s="1">
        <v>-49.148560000000003</v>
      </c>
    </row>
    <row r="2024" spans="1:4" x14ac:dyDescent="0.3">
      <c r="A2024" s="1">
        <v>40.44</v>
      </c>
      <c r="B2024" s="1">
        <v>-9.3000000000000005E-4</v>
      </c>
      <c r="C2024" s="1">
        <v>-9.5104000000000006</v>
      </c>
      <c r="D2024" s="1">
        <v>-49.335050000000003</v>
      </c>
    </row>
    <row r="2025" spans="1:4" x14ac:dyDescent="0.3">
      <c r="A2025" s="1">
        <v>40.46</v>
      </c>
      <c r="B2025" s="1">
        <v>-1.4E-3</v>
      </c>
      <c r="C2025" s="1">
        <v>-9.7390000000000008</v>
      </c>
      <c r="D2025" s="1">
        <v>-49.527549999999998</v>
      </c>
    </row>
    <row r="2026" spans="1:4" x14ac:dyDescent="0.3">
      <c r="A2026" s="1">
        <v>40.479999999999997</v>
      </c>
      <c r="B2026" s="1">
        <v>-5.1999999999999995E-4</v>
      </c>
      <c r="C2026" s="1">
        <v>-9.9270999999999994</v>
      </c>
      <c r="D2026" s="1">
        <v>-49.724209999999999</v>
      </c>
    </row>
    <row r="2027" spans="1:4" x14ac:dyDescent="0.3">
      <c r="A2027" s="1">
        <v>40.5</v>
      </c>
      <c r="B2027" s="1">
        <v>-1.6000000000000001E-4</v>
      </c>
      <c r="C2027" s="1">
        <v>-9.9932999999999996</v>
      </c>
      <c r="D2027" s="1">
        <v>-49.923409999999997</v>
      </c>
    </row>
    <row r="2028" spans="1:4" x14ac:dyDescent="0.3">
      <c r="A2028" s="1">
        <v>40.520000000000003</v>
      </c>
      <c r="B2028" s="1">
        <v>4.0000000000000003E-5</v>
      </c>
      <c r="C2028" s="1">
        <v>-10.005100000000001</v>
      </c>
      <c r="D2028" s="1">
        <v>-50.123399999999997</v>
      </c>
    </row>
    <row r="2029" spans="1:4" x14ac:dyDescent="0.3">
      <c r="A2029" s="1">
        <v>40.54</v>
      </c>
      <c r="B2029" s="1">
        <v>4.6999999999999999E-4</v>
      </c>
      <c r="C2029" s="1">
        <v>-9.9556000000000004</v>
      </c>
      <c r="D2029" s="1">
        <v>-50.323</v>
      </c>
    </row>
    <row r="2030" spans="1:4" x14ac:dyDescent="0.3">
      <c r="A2030" s="1">
        <v>40.56</v>
      </c>
      <c r="B2030" s="1">
        <v>9.2000000000000003E-4</v>
      </c>
      <c r="C2030" s="1">
        <v>-9.8195999999999994</v>
      </c>
      <c r="D2030" s="1">
        <v>-50.520760000000003</v>
      </c>
    </row>
    <row r="2031" spans="1:4" x14ac:dyDescent="0.3">
      <c r="A2031" s="1">
        <v>40.58</v>
      </c>
      <c r="B2031" s="1">
        <v>7.5000000000000002E-4</v>
      </c>
      <c r="C2031" s="1">
        <v>-9.6559000000000008</v>
      </c>
      <c r="D2031" s="1">
        <v>-50.715510000000002</v>
      </c>
    </row>
    <row r="2032" spans="1:4" x14ac:dyDescent="0.3">
      <c r="A2032" s="1">
        <v>40.6</v>
      </c>
      <c r="B2032" s="1">
        <v>-1.1999999999999999E-3</v>
      </c>
      <c r="C2032" s="1">
        <v>-9.7001000000000008</v>
      </c>
      <c r="D2032" s="1">
        <v>-50.90907</v>
      </c>
    </row>
    <row r="2033" spans="1:4" x14ac:dyDescent="0.3">
      <c r="A2033" s="1">
        <v>40.619999999999997</v>
      </c>
      <c r="B2033" s="1">
        <v>-6.4000000000000005E-4</v>
      </c>
      <c r="C2033" s="1">
        <v>-9.8805999999999994</v>
      </c>
      <c r="D2033" s="1">
        <v>-51.104880000000001</v>
      </c>
    </row>
    <row r="2034" spans="1:4" x14ac:dyDescent="0.3">
      <c r="A2034" s="1">
        <v>40.64</v>
      </c>
      <c r="B2034" s="1">
        <v>-9.1E-4</v>
      </c>
      <c r="C2034" s="1">
        <v>-10.0328</v>
      </c>
      <c r="D2034" s="1">
        <v>-51.304009999999998</v>
      </c>
    </row>
    <row r="2035" spans="1:4" x14ac:dyDescent="0.3">
      <c r="A2035" s="1">
        <v>40.659999999999997</v>
      </c>
      <c r="B2035" s="1">
        <v>-1.97E-3</v>
      </c>
      <c r="C2035" s="1">
        <v>-10.315099999999999</v>
      </c>
      <c r="D2035" s="1">
        <v>-51.507489999999997</v>
      </c>
    </row>
    <row r="2036" spans="1:4" x14ac:dyDescent="0.3">
      <c r="A2036" s="1">
        <v>40.68</v>
      </c>
      <c r="B2036" s="1">
        <v>-1.17E-3</v>
      </c>
      <c r="C2036" s="1">
        <v>-10.6226</v>
      </c>
      <c r="D2036" s="1">
        <v>-51.71687</v>
      </c>
    </row>
    <row r="2037" spans="1:4" x14ac:dyDescent="0.3">
      <c r="A2037" s="1">
        <v>40.700000000000003</v>
      </c>
      <c r="B2037" s="1">
        <v>2.2000000000000001E-4</v>
      </c>
      <c r="C2037" s="1">
        <v>-10.715999999999999</v>
      </c>
      <c r="D2037" s="1">
        <v>-51.930250000000001</v>
      </c>
    </row>
    <row r="2038" spans="1:4" x14ac:dyDescent="0.3">
      <c r="A2038" s="1">
        <v>40.72</v>
      </c>
      <c r="B2038" s="1">
        <v>9.7999999999999997E-4</v>
      </c>
      <c r="C2038" s="1">
        <v>-10.5985</v>
      </c>
      <c r="D2038" s="1">
        <v>-52.1434</v>
      </c>
    </row>
    <row r="2039" spans="1:4" x14ac:dyDescent="0.3">
      <c r="A2039" s="1">
        <v>40.74</v>
      </c>
      <c r="B2039" s="1">
        <v>9.3000000000000005E-4</v>
      </c>
      <c r="C2039" s="1">
        <v>-10.4114</v>
      </c>
      <c r="D2039" s="1">
        <v>-52.353499999999997</v>
      </c>
    </row>
    <row r="2040" spans="1:4" x14ac:dyDescent="0.3">
      <c r="A2040" s="1">
        <v>40.76</v>
      </c>
      <c r="B2040" s="1">
        <v>8.4999999999999995E-4</v>
      </c>
      <c r="C2040" s="1">
        <v>-10.237500000000001</v>
      </c>
      <c r="D2040" s="1">
        <v>-52.559989999999999</v>
      </c>
    </row>
    <row r="2041" spans="1:4" x14ac:dyDescent="0.3">
      <c r="A2041" s="1">
        <v>40.78</v>
      </c>
      <c r="B2041" s="1">
        <v>0</v>
      </c>
      <c r="C2041" s="1">
        <v>-10.1548</v>
      </c>
      <c r="D2041" s="1">
        <v>-52.763910000000003</v>
      </c>
    </row>
    <row r="2042" spans="1:4" x14ac:dyDescent="0.3">
      <c r="A2042" s="1">
        <v>40.799999999999997</v>
      </c>
      <c r="B2042" s="1">
        <v>3.6000000000000002E-4</v>
      </c>
      <c r="C2042" s="1">
        <v>-10.119899999999999</v>
      </c>
      <c r="D2042" s="1">
        <v>-52.966659999999997</v>
      </c>
    </row>
    <row r="2043" spans="1:4" x14ac:dyDescent="0.3">
      <c r="A2043" s="1">
        <v>40.82</v>
      </c>
      <c r="B2043" s="1">
        <v>2.0500000000000002E-3</v>
      </c>
      <c r="C2043" s="1">
        <v>-9.8835999999999995</v>
      </c>
      <c r="D2043" s="1">
        <v>-53.166690000000003</v>
      </c>
    </row>
    <row r="2044" spans="1:4" x14ac:dyDescent="0.3">
      <c r="A2044" s="1">
        <v>40.840000000000003</v>
      </c>
      <c r="B2044" s="1">
        <v>3.5000000000000001E-3</v>
      </c>
      <c r="C2044" s="1">
        <v>-9.3391000000000002</v>
      </c>
      <c r="D2044" s="1">
        <v>-53.358919999999998</v>
      </c>
    </row>
    <row r="2045" spans="1:4" x14ac:dyDescent="0.3">
      <c r="A2045" s="1">
        <v>40.86</v>
      </c>
      <c r="B2045" s="1">
        <v>4.15E-3</v>
      </c>
      <c r="C2045" s="1">
        <v>-8.5884</v>
      </c>
      <c r="D2045" s="1">
        <v>-53.53819</v>
      </c>
    </row>
    <row r="2046" spans="1:4" x14ac:dyDescent="0.3">
      <c r="A2046" s="1">
        <v>40.880000000000003</v>
      </c>
      <c r="B2046" s="1">
        <v>5.0499999999999998E-3</v>
      </c>
      <c r="C2046" s="1">
        <v>-7.6855000000000002</v>
      </c>
      <c r="D2046" s="1">
        <v>-53.70093</v>
      </c>
    </row>
    <row r="2047" spans="1:4" x14ac:dyDescent="0.3">
      <c r="A2047" s="1">
        <v>40.9</v>
      </c>
      <c r="B2047" s="1">
        <v>5.4599999999999996E-3</v>
      </c>
      <c r="C2047" s="1">
        <v>-6.6540999999999997</v>
      </c>
      <c r="D2047" s="1">
        <v>-53.844329999999999</v>
      </c>
    </row>
    <row r="2048" spans="1:4" x14ac:dyDescent="0.3">
      <c r="A2048" s="1">
        <v>40.92</v>
      </c>
      <c r="B2048" s="1">
        <v>5.2599999999999999E-3</v>
      </c>
      <c r="C2048" s="1">
        <v>-5.6028000000000002</v>
      </c>
      <c r="D2048" s="1">
        <v>-53.966900000000003</v>
      </c>
    </row>
    <row r="2049" spans="1:4" x14ac:dyDescent="0.3">
      <c r="A2049" s="1">
        <v>40.94</v>
      </c>
      <c r="B2049" s="1">
        <v>4.1700000000000001E-3</v>
      </c>
      <c r="C2049" s="1">
        <v>-4.6779000000000002</v>
      </c>
      <c r="D2049" s="1">
        <v>-54.069699999999997</v>
      </c>
    </row>
    <row r="2050" spans="1:4" x14ac:dyDescent="0.3">
      <c r="A2050" s="1">
        <v>40.96</v>
      </c>
      <c r="B2050" s="1">
        <v>1.34E-3</v>
      </c>
      <c r="C2050" s="1">
        <v>-4.1375000000000002</v>
      </c>
      <c r="D2050" s="1">
        <v>-54.157859999999999</v>
      </c>
    </row>
    <row r="2051" spans="1:4" x14ac:dyDescent="0.3">
      <c r="A2051" s="1">
        <v>40.98</v>
      </c>
      <c r="B2051" s="1">
        <v>-2.0000000000000002E-5</v>
      </c>
      <c r="C2051" s="1">
        <v>-4.008</v>
      </c>
      <c r="D2051" s="1">
        <v>-54.239310000000003</v>
      </c>
    </row>
    <row r="2052" spans="1:4" x14ac:dyDescent="0.3">
      <c r="A2052" s="1">
        <v>41</v>
      </c>
      <c r="B2052" s="1">
        <v>-1.4499999999999999E-3</v>
      </c>
      <c r="C2052" s="1">
        <v>-4.1519000000000004</v>
      </c>
      <c r="D2052" s="1">
        <v>-54.320909999999998</v>
      </c>
    </row>
    <row r="2053" spans="1:4" x14ac:dyDescent="0.3">
      <c r="A2053" s="1">
        <v>41.02</v>
      </c>
      <c r="B2053" s="1">
        <v>-8.0999999999999996E-4</v>
      </c>
      <c r="C2053" s="1">
        <v>-4.3741000000000003</v>
      </c>
      <c r="D2053" s="1">
        <v>-54.406170000000003</v>
      </c>
    </row>
    <row r="2054" spans="1:4" x14ac:dyDescent="0.3">
      <c r="A2054" s="1">
        <v>41.04</v>
      </c>
      <c r="B2054" s="1">
        <v>5.0000000000000001E-4</v>
      </c>
      <c r="C2054" s="1">
        <v>-4.4048999999999996</v>
      </c>
      <c r="D2054" s="1">
        <v>-54.493960000000001</v>
      </c>
    </row>
    <row r="2055" spans="1:4" x14ac:dyDescent="0.3">
      <c r="A2055" s="1">
        <v>41.06</v>
      </c>
      <c r="B2055" s="1">
        <v>1.07E-3</v>
      </c>
      <c r="C2055" s="1">
        <v>-4.2511000000000001</v>
      </c>
      <c r="D2055" s="1">
        <v>-54.58052</v>
      </c>
    </row>
    <row r="2056" spans="1:4" x14ac:dyDescent="0.3">
      <c r="A2056" s="1">
        <v>41.08</v>
      </c>
      <c r="B2056" s="1">
        <v>1.6000000000000001E-3</v>
      </c>
      <c r="C2056" s="1">
        <v>-3.9893999999999998</v>
      </c>
      <c r="D2056" s="1">
        <v>-54.662930000000003</v>
      </c>
    </row>
    <row r="2057" spans="1:4" x14ac:dyDescent="0.3">
      <c r="A2057" s="1">
        <v>41.1</v>
      </c>
      <c r="B2057" s="1">
        <v>1.49E-3</v>
      </c>
      <c r="C2057" s="1">
        <v>-3.6865000000000001</v>
      </c>
      <c r="D2057" s="1">
        <v>-54.739690000000003</v>
      </c>
    </row>
    <row r="2058" spans="1:4" x14ac:dyDescent="0.3">
      <c r="A2058" s="1">
        <v>41.12</v>
      </c>
      <c r="B2058" s="1">
        <v>2.8E-3</v>
      </c>
      <c r="C2058" s="1">
        <v>-3.2656000000000001</v>
      </c>
      <c r="D2058" s="1">
        <v>-54.80921</v>
      </c>
    </row>
    <row r="2059" spans="1:4" x14ac:dyDescent="0.3">
      <c r="A2059" s="1">
        <v>41.14</v>
      </c>
      <c r="B2059" s="1">
        <v>3.1900000000000001E-3</v>
      </c>
      <c r="C2059" s="1">
        <v>-2.6777000000000002</v>
      </c>
      <c r="D2059" s="1">
        <v>-54.868639999999999</v>
      </c>
    </row>
    <row r="2060" spans="1:4" x14ac:dyDescent="0.3">
      <c r="A2060" s="1">
        <v>41.16</v>
      </c>
      <c r="B2060" s="1">
        <v>3.3600000000000001E-3</v>
      </c>
      <c r="C2060" s="1">
        <v>-2.0348999999999999</v>
      </c>
      <c r="D2060" s="1">
        <v>-54.915770000000002</v>
      </c>
    </row>
    <row r="2061" spans="1:4" x14ac:dyDescent="0.3">
      <c r="A2061" s="1">
        <v>41.18</v>
      </c>
      <c r="B2061" s="1">
        <v>3.2599999999999999E-3</v>
      </c>
      <c r="C2061" s="1">
        <v>-1.3852</v>
      </c>
      <c r="D2061" s="1">
        <v>-54.94997</v>
      </c>
    </row>
    <row r="2062" spans="1:4" x14ac:dyDescent="0.3">
      <c r="A2062" s="1">
        <v>41.2</v>
      </c>
      <c r="B2062" s="1">
        <v>2.0500000000000002E-3</v>
      </c>
      <c r="C2062" s="1">
        <v>-0.86450000000000005</v>
      </c>
      <c r="D2062" s="1">
        <v>-54.972459999999998</v>
      </c>
    </row>
    <row r="2063" spans="1:4" x14ac:dyDescent="0.3">
      <c r="A2063" s="1">
        <v>41.22</v>
      </c>
      <c r="B2063" s="1">
        <v>6.0999999999999997E-4</v>
      </c>
      <c r="C2063" s="1">
        <v>-0.60329999999999995</v>
      </c>
      <c r="D2063" s="1">
        <v>-54.987139999999997</v>
      </c>
    </row>
    <row r="2064" spans="1:4" x14ac:dyDescent="0.3">
      <c r="A2064" s="1">
        <v>41.24</v>
      </c>
      <c r="B2064" s="1">
        <v>-1.2800000000000001E-3</v>
      </c>
      <c r="C2064" s="1">
        <v>-0.66890000000000005</v>
      </c>
      <c r="D2064" s="1">
        <v>-54.999859999999998</v>
      </c>
    </row>
    <row r="2065" spans="1:4" x14ac:dyDescent="0.3">
      <c r="A2065" s="1">
        <v>41.26</v>
      </c>
      <c r="B2065" s="1">
        <v>-1.47E-3</v>
      </c>
      <c r="C2065" s="1">
        <v>-0.9385</v>
      </c>
      <c r="D2065" s="1">
        <v>-55.015940000000001</v>
      </c>
    </row>
    <row r="2066" spans="1:4" x14ac:dyDescent="0.3">
      <c r="A2066" s="1">
        <v>41.28</v>
      </c>
      <c r="B2066" s="1">
        <v>-6.2E-4</v>
      </c>
      <c r="C2066" s="1">
        <v>-1.1427</v>
      </c>
      <c r="D2066" s="1">
        <v>-55.036749999999998</v>
      </c>
    </row>
    <row r="2067" spans="1:4" x14ac:dyDescent="0.3">
      <c r="A2067" s="1">
        <v>41.3</v>
      </c>
      <c r="B2067" s="1">
        <v>7.7999999999999999E-4</v>
      </c>
      <c r="C2067" s="1">
        <v>-1.1269</v>
      </c>
      <c r="D2067" s="1">
        <v>-55.059449999999998</v>
      </c>
    </row>
    <row r="2068" spans="1:4" x14ac:dyDescent="0.3">
      <c r="A2068" s="1">
        <v>41.32</v>
      </c>
      <c r="B2068" s="1">
        <v>1.7700000000000001E-3</v>
      </c>
      <c r="C2068" s="1">
        <v>-0.87690000000000001</v>
      </c>
      <c r="D2068" s="1">
        <v>-55.079479999999997</v>
      </c>
    </row>
    <row r="2069" spans="1:4" x14ac:dyDescent="0.3">
      <c r="A2069" s="1">
        <v>41.34</v>
      </c>
      <c r="B2069" s="1">
        <v>3.1199999999999999E-3</v>
      </c>
      <c r="C2069" s="1">
        <v>-0.39760000000000001</v>
      </c>
      <c r="D2069" s="1">
        <v>-55.092230000000001</v>
      </c>
    </row>
    <row r="2070" spans="1:4" x14ac:dyDescent="0.3">
      <c r="A2070" s="1">
        <v>41.36</v>
      </c>
      <c r="B2070" s="1">
        <v>3.48E-3</v>
      </c>
      <c r="C2070" s="1">
        <v>0.24890000000000001</v>
      </c>
      <c r="D2070" s="1">
        <v>-55.093719999999998</v>
      </c>
    </row>
    <row r="2071" spans="1:4" x14ac:dyDescent="0.3">
      <c r="A2071" s="1">
        <v>41.38</v>
      </c>
      <c r="B2071" s="1">
        <v>3.5500000000000002E-3</v>
      </c>
      <c r="C2071" s="1">
        <v>0.9375</v>
      </c>
      <c r="D2071" s="1">
        <v>-55.081850000000003</v>
      </c>
    </row>
    <row r="2072" spans="1:4" x14ac:dyDescent="0.3">
      <c r="A2072" s="1">
        <v>41.4</v>
      </c>
      <c r="B2072" s="1">
        <v>2.6199999999999999E-3</v>
      </c>
      <c r="C2072" s="1">
        <v>1.5425</v>
      </c>
      <c r="D2072" s="1">
        <v>-55.057049999999997</v>
      </c>
    </row>
    <row r="2073" spans="1:4" x14ac:dyDescent="0.3">
      <c r="A2073" s="1">
        <v>41.42</v>
      </c>
      <c r="B2073" s="1">
        <v>5.6999999999999998E-4</v>
      </c>
      <c r="C2073" s="1">
        <v>1.8555999999999999</v>
      </c>
      <c r="D2073" s="1">
        <v>-55.023069999999997</v>
      </c>
    </row>
    <row r="2074" spans="1:4" x14ac:dyDescent="0.3">
      <c r="A2074" s="1">
        <v>41.44</v>
      </c>
      <c r="B2074" s="1">
        <v>9.6000000000000002E-4</v>
      </c>
      <c r="C2074" s="1">
        <v>2.0057</v>
      </c>
      <c r="D2074" s="1">
        <v>-54.984459999999999</v>
      </c>
    </row>
    <row r="2075" spans="1:4" x14ac:dyDescent="0.3">
      <c r="A2075" s="1">
        <v>41.46</v>
      </c>
      <c r="B2075" s="1">
        <v>1.2E-4</v>
      </c>
      <c r="C2075" s="1">
        <v>2.1120000000000001</v>
      </c>
      <c r="D2075" s="1">
        <v>-54.943280000000001</v>
      </c>
    </row>
    <row r="2076" spans="1:4" x14ac:dyDescent="0.3">
      <c r="A2076" s="1">
        <v>41.48</v>
      </c>
      <c r="B2076" s="1">
        <v>-4.6000000000000001E-4</v>
      </c>
      <c r="C2076" s="1">
        <v>2.0792999999999999</v>
      </c>
      <c r="D2076" s="1">
        <v>-54.90137</v>
      </c>
    </row>
    <row r="2077" spans="1:4" x14ac:dyDescent="0.3">
      <c r="A2077" s="1">
        <v>41.5</v>
      </c>
      <c r="B2077" s="1">
        <v>3.8999999999999999E-4</v>
      </c>
      <c r="C2077" s="1">
        <v>2.0724999999999998</v>
      </c>
      <c r="D2077" s="1">
        <v>-54.859850000000002</v>
      </c>
    </row>
    <row r="2078" spans="1:4" x14ac:dyDescent="0.3">
      <c r="A2078" s="1">
        <v>41.52</v>
      </c>
      <c r="B2078" s="1">
        <v>1.06E-3</v>
      </c>
      <c r="C2078" s="1">
        <v>2.214</v>
      </c>
      <c r="D2078" s="1">
        <v>-54.816989999999997</v>
      </c>
    </row>
    <row r="2079" spans="1:4" x14ac:dyDescent="0.3">
      <c r="A2079" s="1">
        <v>41.54</v>
      </c>
      <c r="B2079" s="1">
        <v>1.09E-3</v>
      </c>
      <c r="C2079" s="1">
        <v>2.4245000000000001</v>
      </c>
      <c r="D2079" s="1">
        <v>-54.770600000000002</v>
      </c>
    </row>
    <row r="2080" spans="1:4" x14ac:dyDescent="0.3">
      <c r="A2080" s="1">
        <v>41.56</v>
      </c>
      <c r="B2080" s="1">
        <v>1.1000000000000001E-3</v>
      </c>
      <c r="C2080" s="1">
        <v>2.6389999999999998</v>
      </c>
      <c r="D2080" s="1">
        <v>-54.719970000000004</v>
      </c>
    </row>
    <row r="2081" spans="1:4" x14ac:dyDescent="0.3">
      <c r="A2081" s="1">
        <v>41.58</v>
      </c>
      <c r="B2081" s="1">
        <v>2.9999999999999997E-4</v>
      </c>
      <c r="C2081" s="1">
        <v>2.7757999999999998</v>
      </c>
      <c r="D2081" s="1">
        <v>-54.665819999999997</v>
      </c>
    </row>
    <row r="2082" spans="1:4" x14ac:dyDescent="0.3">
      <c r="A2082" s="1">
        <v>41.6</v>
      </c>
      <c r="B2082" s="1">
        <v>1.9000000000000001E-4</v>
      </c>
      <c r="C2082" s="1">
        <v>2.8231999999999999</v>
      </c>
      <c r="D2082" s="1">
        <v>-54.609830000000002</v>
      </c>
    </row>
    <row r="2083" spans="1:4" x14ac:dyDescent="0.3">
      <c r="A2083" s="1">
        <v>41.62</v>
      </c>
      <c r="B2083" s="1">
        <v>1.3500000000000001E-3</v>
      </c>
      <c r="C2083" s="1">
        <v>2.9741</v>
      </c>
      <c r="D2083" s="1">
        <v>-54.551850000000002</v>
      </c>
    </row>
    <row r="2084" spans="1:4" x14ac:dyDescent="0.3">
      <c r="A2084" s="1">
        <v>41.64</v>
      </c>
      <c r="B2084" s="1">
        <v>-5.1000000000000004E-4</v>
      </c>
      <c r="C2084" s="1">
        <v>3.0571999999999999</v>
      </c>
      <c r="D2084" s="1">
        <v>-54.491540000000001</v>
      </c>
    </row>
    <row r="2085" spans="1:4" x14ac:dyDescent="0.3">
      <c r="A2085" s="1">
        <v>41.66</v>
      </c>
      <c r="B2085" s="1">
        <v>-2.64E-3</v>
      </c>
      <c r="C2085" s="1">
        <v>2.7488000000000001</v>
      </c>
      <c r="D2085" s="1">
        <v>-54.433480000000003</v>
      </c>
    </row>
    <row r="2086" spans="1:4" x14ac:dyDescent="0.3">
      <c r="A2086" s="1">
        <v>41.68</v>
      </c>
      <c r="B2086" s="1">
        <v>-2.5300000000000001E-3</v>
      </c>
      <c r="C2086" s="1">
        <v>2.242</v>
      </c>
      <c r="D2086" s="1">
        <v>-54.383569999999999</v>
      </c>
    </row>
    <row r="2087" spans="1:4" x14ac:dyDescent="0.3">
      <c r="A2087" s="1">
        <v>41.7</v>
      </c>
      <c r="B2087" s="1">
        <v>-1.2800000000000001E-3</v>
      </c>
      <c r="C2087" s="1">
        <v>1.8685</v>
      </c>
      <c r="D2087" s="1">
        <v>-54.342469999999999</v>
      </c>
    </row>
    <row r="2088" spans="1:4" x14ac:dyDescent="0.3">
      <c r="A2088" s="1">
        <v>41.72</v>
      </c>
      <c r="B2088" s="1">
        <v>5.8E-4</v>
      </c>
      <c r="C2088" s="1">
        <v>1.7997000000000001</v>
      </c>
      <c r="D2088" s="1">
        <v>-54.305790000000002</v>
      </c>
    </row>
    <row r="2089" spans="1:4" x14ac:dyDescent="0.3">
      <c r="A2089" s="1">
        <v>41.74</v>
      </c>
      <c r="B2089" s="1">
        <v>1.8799999999999999E-3</v>
      </c>
      <c r="C2089" s="1">
        <v>2.0407000000000002</v>
      </c>
      <c r="D2089" s="1">
        <v>-54.267380000000003</v>
      </c>
    </row>
    <row r="2090" spans="1:4" x14ac:dyDescent="0.3">
      <c r="A2090" s="1">
        <v>41.76</v>
      </c>
      <c r="B2090" s="1">
        <v>3.63E-3</v>
      </c>
      <c r="C2090" s="1">
        <v>2.5811999999999999</v>
      </c>
      <c r="D2090" s="1">
        <v>-54.221159999999998</v>
      </c>
    </row>
    <row r="2091" spans="1:4" x14ac:dyDescent="0.3">
      <c r="A2091" s="1">
        <v>41.78</v>
      </c>
      <c r="B2091" s="1">
        <v>4.3400000000000001E-3</v>
      </c>
      <c r="C2091" s="1">
        <v>3.363</v>
      </c>
      <c r="D2091" s="1">
        <v>-54.161720000000003</v>
      </c>
    </row>
    <row r="2092" spans="1:4" x14ac:dyDescent="0.3">
      <c r="A2092" s="1">
        <v>41.8</v>
      </c>
      <c r="B2092" s="1">
        <v>5.8399999999999997E-3</v>
      </c>
      <c r="C2092" s="1">
        <v>4.3615000000000004</v>
      </c>
      <c r="D2092" s="1">
        <v>-54.084479999999999</v>
      </c>
    </row>
    <row r="2093" spans="1:4" x14ac:dyDescent="0.3">
      <c r="A2093" s="1">
        <v>41.82</v>
      </c>
      <c r="B2093" s="1">
        <v>6.3E-3</v>
      </c>
      <c r="C2093" s="1">
        <v>5.5518999999999998</v>
      </c>
      <c r="D2093" s="1">
        <v>-53.985340000000001</v>
      </c>
    </row>
    <row r="2094" spans="1:4" x14ac:dyDescent="0.3">
      <c r="A2094" s="1">
        <v>41.84</v>
      </c>
      <c r="B2094" s="1">
        <v>4.6299999999999996E-3</v>
      </c>
      <c r="C2094" s="1">
        <v>6.6231999999999998</v>
      </c>
      <c r="D2094" s="1">
        <v>-53.863590000000002</v>
      </c>
    </row>
    <row r="2095" spans="1:4" x14ac:dyDescent="0.3">
      <c r="A2095" s="1">
        <v>41.86</v>
      </c>
      <c r="B2095" s="1">
        <v>2.3999999999999998E-3</v>
      </c>
      <c r="C2095" s="1">
        <v>7.3127000000000004</v>
      </c>
      <c r="D2095" s="1">
        <v>-53.724229999999999</v>
      </c>
    </row>
    <row r="2096" spans="1:4" x14ac:dyDescent="0.3">
      <c r="A2096" s="1">
        <v>41.88</v>
      </c>
      <c r="B2096" s="1">
        <v>1.2099999999999999E-3</v>
      </c>
      <c r="C2096" s="1">
        <v>7.6673</v>
      </c>
      <c r="D2096" s="1">
        <v>-53.57443</v>
      </c>
    </row>
    <row r="2097" spans="1:4" x14ac:dyDescent="0.3">
      <c r="A2097" s="1">
        <v>41.9</v>
      </c>
      <c r="B2097" s="1">
        <v>2.9E-4</v>
      </c>
      <c r="C2097" s="1">
        <v>7.8144</v>
      </c>
      <c r="D2097" s="1">
        <v>-53.419620000000002</v>
      </c>
    </row>
    <row r="2098" spans="1:4" x14ac:dyDescent="0.3">
      <c r="A2098" s="1">
        <v>41.92</v>
      </c>
      <c r="B2098" s="1">
        <v>-9.6000000000000002E-4</v>
      </c>
      <c r="C2098" s="1">
        <v>7.7485999999999997</v>
      </c>
      <c r="D2098" s="1">
        <v>-53.26399</v>
      </c>
    </row>
    <row r="2099" spans="1:4" x14ac:dyDescent="0.3">
      <c r="A2099" s="1">
        <v>41.94</v>
      </c>
      <c r="B2099" s="1">
        <v>-2.3600000000000001E-3</v>
      </c>
      <c r="C2099" s="1">
        <v>7.4231999999999996</v>
      </c>
      <c r="D2099" s="1">
        <v>-53.112270000000002</v>
      </c>
    </row>
    <row r="2100" spans="1:4" x14ac:dyDescent="0.3">
      <c r="A2100" s="1">
        <v>41.96</v>
      </c>
      <c r="B2100" s="1">
        <v>-4.0899999999999999E-3</v>
      </c>
      <c r="C2100" s="1">
        <v>6.7907999999999999</v>
      </c>
      <c r="D2100" s="1">
        <v>-52.970129999999997</v>
      </c>
    </row>
    <row r="2101" spans="1:4" x14ac:dyDescent="0.3">
      <c r="A2101" s="1">
        <v>41.98</v>
      </c>
      <c r="B2101" s="1">
        <v>-5.2399999999999999E-3</v>
      </c>
      <c r="C2101" s="1">
        <v>5.8757000000000001</v>
      </c>
      <c r="D2101" s="1">
        <v>-52.84346</v>
      </c>
    </row>
    <row r="2102" spans="1:4" x14ac:dyDescent="0.3">
      <c r="A2102" s="1">
        <v>42</v>
      </c>
      <c r="B2102" s="1">
        <v>-7.6600000000000001E-3</v>
      </c>
      <c r="C2102" s="1">
        <v>4.6100000000000003</v>
      </c>
      <c r="D2102" s="1">
        <v>-52.738610000000001</v>
      </c>
    </row>
    <row r="2103" spans="1:4" x14ac:dyDescent="0.3">
      <c r="A2103" s="1">
        <v>42.02</v>
      </c>
      <c r="B2103" s="1">
        <v>-8.3000000000000001E-3</v>
      </c>
      <c r="C2103" s="1">
        <v>3.0445000000000002</v>
      </c>
      <c r="D2103" s="1">
        <v>-52.662059999999997</v>
      </c>
    </row>
    <row r="2104" spans="1:4" x14ac:dyDescent="0.3">
      <c r="A2104" s="1">
        <v>42.04</v>
      </c>
      <c r="B2104" s="1">
        <v>-8.2299999999999995E-3</v>
      </c>
      <c r="C2104" s="1">
        <v>1.4234</v>
      </c>
      <c r="D2104" s="1">
        <v>-52.617379999999997</v>
      </c>
    </row>
    <row r="2105" spans="1:4" x14ac:dyDescent="0.3">
      <c r="A2105" s="1">
        <v>42.06</v>
      </c>
      <c r="B2105" s="1">
        <v>-7.6400000000000001E-3</v>
      </c>
      <c r="C2105" s="1">
        <v>-0.13300000000000001</v>
      </c>
      <c r="D2105" s="1">
        <v>-52.604480000000002</v>
      </c>
    </row>
    <row r="2106" spans="1:4" x14ac:dyDescent="0.3">
      <c r="A2106" s="1">
        <v>42.08</v>
      </c>
      <c r="B2106" s="1">
        <v>-6.43E-3</v>
      </c>
      <c r="C2106" s="1">
        <v>-1.5127999999999999</v>
      </c>
      <c r="D2106" s="1">
        <v>-52.620939999999997</v>
      </c>
    </row>
    <row r="2107" spans="1:4" x14ac:dyDescent="0.3">
      <c r="A2107" s="1">
        <v>42.1</v>
      </c>
      <c r="B2107" s="1">
        <v>-5.4599999999999996E-3</v>
      </c>
      <c r="C2107" s="1">
        <v>-2.6789999999999998</v>
      </c>
      <c r="D2107" s="1">
        <v>-52.662849999999999</v>
      </c>
    </row>
    <row r="2108" spans="1:4" x14ac:dyDescent="0.3">
      <c r="A2108" s="1">
        <v>42.12</v>
      </c>
      <c r="B2108" s="1">
        <v>-5.4299999999999999E-3</v>
      </c>
      <c r="C2108" s="1">
        <v>-3.7467999999999999</v>
      </c>
      <c r="D2108" s="1">
        <v>-52.727110000000003</v>
      </c>
    </row>
    <row r="2109" spans="1:4" x14ac:dyDescent="0.3">
      <c r="A2109" s="1">
        <v>42.14</v>
      </c>
      <c r="B2109" s="1">
        <v>-6.5799999999999999E-3</v>
      </c>
      <c r="C2109" s="1">
        <v>-4.9240000000000004</v>
      </c>
      <c r="D2109" s="1">
        <v>-52.81382</v>
      </c>
    </row>
    <row r="2110" spans="1:4" x14ac:dyDescent="0.3">
      <c r="A2110" s="1">
        <v>42.16</v>
      </c>
      <c r="B2110" s="1">
        <v>-7.92E-3</v>
      </c>
      <c r="C2110" s="1">
        <v>-6.3457999999999997</v>
      </c>
      <c r="D2110" s="1">
        <v>-52.926519999999996</v>
      </c>
    </row>
    <row r="2111" spans="1:4" x14ac:dyDescent="0.3">
      <c r="A2111" s="1">
        <v>42.18</v>
      </c>
      <c r="B2111" s="1">
        <v>-8.3000000000000001E-3</v>
      </c>
      <c r="C2111" s="1">
        <v>-7.9364999999999997</v>
      </c>
      <c r="D2111" s="1">
        <v>-53.069339999999997</v>
      </c>
    </row>
    <row r="2112" spans="1:4" x14ac:dyDescent="0.3">
      <c r="A2112" s="1">
        <v>42.2</v>
      </c>
      <c r="B2112" s="1">
        <v>-9.3500000000000007E-3</v>
      </c>
      <c r="C2112" s="1">
        <v>-9.6670999999999996</v>
      </c>
      <c r="D2112" s="1">
        <v>-53.245379999999997</v>
      </c>
    </row>
    <row r="2113" spans="1:4" x14ac:dyDescent="0.3">
      <c r="A2113" s="1">
        <v>42.22</v>
      </c>
      <c r="B2113" s="1">
        <v>-9.6200000000000001E-3</v>
      </c>
      <c r="C2113" s="1">
        <v>-11.5273</v>
      </c>
      <c r="D2113" s="1">
        <v>-53.457320000000003</v>
      </c>
    </row>
    <row r="2114" spans="1:4" x14ac:dyDescent="0.3">
      <c r="A2114" s="1">
        <v>42.24</v>
      </c>
      <c r="B2114" s="1">
        <v>-1.0359999999999999E-2</v>
      </c>
      <c r="C2114" s="1">
        <v>-13.4871</v>
      </c>
      <c r="D2114" s="1">
        <v>-53.707459999999998</v>
      </c>
    </row>
    <row r="2115" spans="1:4" x14ac:dyDescent="0.3">
      <c r="A2115" s="1">
        <v>42.26</v>
      </c>
      <c r="B2115" s="1">
        <v>-1.172E-2</v>
      </c>
      <c r="C2115" s="1">
        <v>-15.6524</v>
      </c>
      <c r="D2115" s="1">
        <v>-53.998860000000001</v>
      </c>
    </row>
    <row r="2116" spans="1:4" x14ac:dyDescent="0.3">
      <c r="A2116" s="1">
        <v>42.28</v>
      </c>
      <c r="B2116" s="1">
        <v>-1.2239999999999999E-2</v>
      </c>
      <c r="C2116" s="1">
        <v>-18.0014</v>
      </c>
      <c r="D2116" s="1">
        <v>-54.3354</v>
      </c>
    </row>
    <row r="2117" spans="1:4" x14ac:dyDescent="0.3">
      <c r="A2117" s="1">
        <v>42.3</v>
      </c>
      <c r="B2117" s="1">
        <v>-1.321E-2</v>
      </c>
      <c r="C2117" s="1">
        <v>-20.497199999999999</v>
      </c>
      <c r="D2117" s="1">
        <v>-54.720379999999999</v>
      </c>
    </row>
    <row r="2118" spans="1:4" x14ac:dyDescent="0.3">
      <c r="A2118" s="1">
        <v>42.32</v>
      </c>
      <c r="B2118" s="1">
        <v>-1.302E-2</v>
      </c>
      <c r="C2118" s="1">
        <v>-23.0703</v>
      </c>
      <c r="D2118" s="1">
        <v>-55.156059999999997</v>
      </c>
    </row>
    <row r="2119" spans="1:4" x14ac:dyDescent="0.3">
      <c r="A2119" s="1">
        <v>42.34</v>
      </c>
      <c r="B2119" s="1">
        <v>-1.244E-2</v>
      </c>
      <c r="C2119" s="1">
        <v>-25.567399999999999</v>
      </c>
      <c r="D2119" s="1">
        <v>-55.642440000000001</v>
      </c>
    </row>
    <row r="2120" spans="1:4" x14ac:dyDescent="0.3">
      <c r="A2120" s="1">
        <v>42.36</v>
      </c>
      <c r="B2120" s="1">
        <v>-1.072E-2</v>
      </c>
      <c r="C2120" s="1">
        <v>-27.838999999999999</v>
      </c>
      <c r="D2120" s="1">
        <v>-56.176499999999997</v>
      </c>
    </row>
    <row r="2121" spans="1:4" x14ac:dyDescent="0.3">
      <c r="A2121" s="1">
        <v>42.38</v>
      </c>
      <c r="B2121" s="1">
        <v>-7.6299999999999996E-3</v>
      </c>
      <c r="C2121" s="1">
        <v>-29.639299999999999</v>
      </c>
      <c r="D2121" s="1">
        <v>-56.751280000000001</v>
      </c>
    </row>
    <row r="2122" spans="1:4" x14ac:dyDescent="0.3">
      <c r="A2122" s="1">
        <v>42.4</v>
      </c>
      <c r="B2122" s="1">
        <v>-5.2100000000000002E-3</v>
      </c>
      <c r="C2122" s="1">
        <v>-30.898399999999999</v>
      </c>
      <c r="D2122" s="1">
        <v>-57.356659999999998</v>
      </c>
    </row>
    <row r="2123" spans="1:4" x14ac:dyDescent="0.3">
      <c r="A2123" s="1">
        <v>42.42</v>
      </c>
      <c r="B2123" s="1">
        <v>-2.48E-3</v>
      </c>
      <c r="C2123" s="1">
        <v>-31.6524</v>
      </c>
      <c r="D2123" s="1">
        <v>-57.982170000000004</v>
      </c>
    </row>
    <row r="2124" spans="1:4" x14ac:dyDescent="0.3">
      <c r="A2124" s="1">
        <v>42.44</v>
      </c>
      <c r="B2124" s="1">
        <v>-1.2700000000000001E-3</v>
      </c>
      <c r="C2124" s="1">
        <v>-32.020800000000001</v>
      </c>
      <c r="D2124" s="1">
        <v>-58.618899999999996</v>
      </c>
    </row>
    <row r="2125" spans="1:4" x14ac:dyDescent="0.3">
      <c r="A2125" s="1">
        <v>42.46</v>
      </c>
      <c r="B2125" s="1">
        <v>-1.34E-3</v>
      </c>
      <c r="C2125" s="1">
        <v>-32.2776</v>
      </c>
      <c r="D2125" s="1">
        <v>-59.261879999999998</v>
      </c>
    </row>
    <row r="2126" spans="1:4" x14ac:dyDescent="0.3">
      <c r="A2126" s="1">
        <v>42.48</v>
      </c>
      <c r="B2126" s="1">
        <v>-2.9999999999999997E-4</v>
      </c>
      <c r="C2126" s="1">
        <v>-32.438699999999997</v>
      </c>
      <c r="D2126" s="1">
        <v>-59.909050000000001</v>
      </c>
    </row>
    <row r="2127" spans="1:4" x14ac:dyDescent="0.3">
      <c r="A2127" s="1">
        <v>42.5</v>
      </c>
      <c r="B2127" s="1">
        <v>-3.4000000000000002E-4</v>
      </c>
      <c r="C2127" s="1">
        <v>-32.501800000000003</v>
      </c>
      <c r="D2127" s="1">
        <v>-60.558450000000001</v>
      </c>
    </row>
    <row r="2128" spans="1:4" x14ac:dyDescent="0.3">
      <c r="A2128" s="1">
        <v>42.52</v>
      </c>
      <c r="B2128" s="1">
        <v>1.83E-3</v>
      </c>
      <c r="C2128" s="1">
        <v>-32.356099999999998</v>
      </c>
      <c r="D2128" s="1">
        <v>-61.207030000000003</v>
      </c>
    </row>
    <row r="2129" spans="1:4" x14ac:dyDescent="0.3">
      <c r="A2129" s="1">
        <v>42.54</v>
      </c>
      <c r="B2129" s="1">
        <v>4.4000000000000003E-3</v>
      </c>
      <c r="C2129" s="1">
        <v>-31.744900000000001</v>
      </c>
      <c r="D2129" s="1">
        <v>-61.848039999999997</v>
      </c>
    </row>
    <row r="2130" spans="1:4" x14ac:dyDescent="0.3">
      <c r="A2130" s="1">
        <v>42.56</v>
      </c>
      <c r="B2130" s="1">
        <v>6.3200000000000001E-3</v>
      </c>
      <c r="C2130" s="1">
        <v>-30.6936</v>
      </c>
      <c r="D2130" s="1">
        <v>-62.472430000000003</v>
      </c>
    </row>
    <row r="2131" spans="1:4" x14ac:dyDescent="0.3">
      <c r="A2131" s="1">
        <v>42.58</v>
      </c>
      <c r="B2131" s="1">
        <v>8.3700000000000007E-3</v>
      </c>
      <c r="C2131" s="1">
        <v>-29.253399999999999</v>
      </c>
      <c r="D2131" s="1">
        <v>-63.071899999999999</v>
      </c>
    </row>
    <row r="2132" spans="1:4" x14ac:dyDescent="0.3">
      <c r="A2132" s="1">
        <v>42.6</v>
      </c>
      <c r="B2132" s="1">
        <v>8.8000000000000005E-3</v>
      </c>
      <c r="C2132" s="1">
        <v>-27.5701</v>
      </c>
      <c r="D2132" s="1">
        <v>-63.640129999999999</v>
      </c>
    </row>
    <row r="2133" spans="1:4" x14ac:dyDescent="0.3">
      <c r="A2133" s="1">
        <v>42.62</v>
      </c>
      <c r="B2133" s="1">
        <v>9.92E-3</v>
      </c>
      <c r="C2133" s="1">
        <v>-25.734100000000002</v>
      </c>
      <c r="D2133" s="1">
        <v>-64.173169999999999</v>
      </c>
    </row>
    <row r="2134" spans="1:4" x14ac:dyDescent="0.3">
      <c r="A2134" s="1">
        <v>42.64</v>
      </c>
      <c r="B2134" s="1">
        <v>9.7400000000000004E-3</v>
      </c>
      <c r="C2134" s="1">
        <v>-23.805800000000001</v>
      </c>
      <c r="D2134" s="1">
        <v>-64.668570000000003</v>
      </c>
    </row>
    <row r="2135" spans="1:4" x14ac:dyDescent="0.3">
      <c r="A2135" s="1">
        <v>42.66</v>
      </c>
      <c r="B2135" s="1">
        <v>1.014E-2</v>
      </c>
      <c r="C2135" s="1">
        <v>-21.8566</v>
      </c>
      <c r="D2135" s="1">
        <v>-65.125200000000007</v>
      </c>
    </row>
    <row r="2136" spans="1:4" x14ac:dyDescent="0.3">
      <c r="A2136" s="1">
        <v>42.68</v>
      </c>
      <c r="B2136" s="1">
        <v>1.0200000000000001E-2</v>
      </c>
      <c r="C2136" s="1">
        <v>-19.861799999999999</v>
      </c>
      <c r="D2136" s="1">
        <v>-65.542379999999994</v>
      </c>
    </row>
    <row r="2137" spans="1:4" x14ac:dyDescent="0.3">
      <c r="A2137" s="1">
        <v>42.7</v>
      </c>
      <c r="B2137" s="1">
        <v>9.5200000000000007E-3</v>
      </c>
      <c r="C2137" s="1">
        <v>-17.927900000000001</v>
      </c>
      <c r="D2137" s="1">
        <v>-65.920280000000005</v>
      </c>
    </row>
    <row r="2138" spans="1:4" x14ac:dyDescent="0.3">
      <c r="A2138" s="1">
        <v>42.72</v>
      </c>
      <c r="B2138" s="1">
        <v>9.8300000000000002E-3</v>
      </c>
      <c r="C2138" s="1">
        <v>-16.0306</v>
      </c>
      <c r="D2138" s="1">
        <v>-66.259860000000003</v>
      </c>
    </row>
    <row r="2139" spans="1:4" x14ac:dyDescent="0.3">
      <c r="A2139" s="1">
        <v>42.74</v>
      </c>
      <c r="B2139" s="1">
        <v>8.6400000000000001E-3</v>
      </c>
      <c r="C2139" s="1">
        <v>-14.218999999999999</v>
      </c>
      <c r="D2139" s="1">
        <v>-66.562359999999998</v>
      </c>
    </row>
    <row r="2140" spans="1:4" x14ac:dyDescent="0.3">
      <c r="A2140" s="1">
        <v>42.76</v>
      </c>
      <c r="B2140" s="1">
        <v>7.3800000000000003E-3</v>
      </c>
      <c r="C2140" s="1">
        <v>-12.647500000000001</v>
      </c>
      <c r="D2140" s="1">
        <v>-66.831019999999995</v>
      </c>
    </row>
    <row r="2141" spans="1:4" x14ac:dyDescent="0.3">
      <c r="A2141" s="1">
        <v>42.78</v>
      </c>
      <c r="B2141" s="1">
        <v>6.79E-3</v>
      </c>
      <c r="C2141" s="1">
        <v>-11.2578</v>
      </c>
      <c r="D2141" s="1">
        <v>-67.070080000000004</v>
      </c>
    </row>
    <row r="2142" spans="1:4" x14ac:dyDescent="0.3">
      <c r="A2142" s="1">
        <v>42.8</v>
      </c>
      <c r="B2142" s="1">
        <v>6.9800000000000001E-3</v>
      </c>
      <c r="C2142" s="1">
        <v>-9.9071999999999996</v>
      </c>
      <c r="D2142" s="1">
        <v>-67.281729999999996</v>
      </c>
    </row>
    <row r="2143" spans="1:4" x14ac:dyDescent="0.3">
      <c r="A2143" s="1">
        <v>42.82</v>
      </c>
      <c r="B2143" s="1">
        <v>5.7600000000000004E-3</v>
      </c>
      <c r="C2143" s="1">
        <v>-8.6570999999999998</v>
      </c>
      <c r="D2143" s="1">
        <v>-67.467370000000003</v>
      </c>
    </row>
    <row r="2144" spans="1:4" x14ac:dyDescent="0.3">
      <c r="A2144" s="1">
        <v>42.84</v>
      </c>
      <c r="B2144" s="1">
        <v>4.2100000000000002E-3</v>
      </c>
      <c r="C2144" s="1">
        <v>-7.6787000000000001</v>
      </c>
      <c r="D2144" s="1">
        <v>-67.63073</v>
      </c>
    </row>
    <row r="2145" spans="1:4" x14ac:dyDescent="0.3">
      <c r="A2145" s="1">
        <v>42.86</v>
      </c>
      <c r="B2145" s="1">
        <v>4.2199999999999998E-3</v>
      </c>
      <c r="C2145" s="1">
        <v>-6.8514999999999997</v>
      </c>
      <c r="D2145" s="1">
        <v>-67.776030000000006</v>
      </c>
    </row>
    <row r="2146" spans="1:4" x14ac:dyDescent="0.3">
      <c r="A2146" s="1">
        <v>42.88</v>
      </c>
      <c r="B2146" s="1">
        <v>4.0600000000000002E-3</v>
      </c>
      <c r="C2146" s="1">
        <v>-6.0396000000000001</v>
      </c>
      <c r="D2146" s="1">
        <v>-67.904939999999996</v>
      </c>
    </row>
    <row r="2147" spans="1:4" x14ac:dyDescent="0.3">
      <c r="A2147" s="1">
        <v>42.9</v>
      </c>
      <c r="B2147" s="1">
        <v>5.1599999999999997E-3</v>
      </c>
      <c r="C2147" s="1">
        <v>-5.1355000000000004</v>
      </c>
      <c r="D2147" s="1">
        <v>-68.016689999999997</v>
      </c>
    </row>
    <row r="2148" spans="1:4" x14ac:dyDescent="0.3">
      <c r="A2148" s="1">
        <v>42.92</v>
      </c>
      <c r="B2148" s="1">
        <v>6.0600000000000003E-3</v>
      </c>
      <c r="C2148" s="1">
        <v>-4.0350999999999999</v>
      </c>
      <c r="D2148" s="1">
        <v>-68.108400000000003</v>
      </c>
    </row>
    <row r="2149" spans="1:4" x14ac:dyDescent="0.3">
      <c r="A2149" s="1">
        <v>42.94</v>
      </c>
      <c r="B2149" s="1">
        <v>6.3899999999999998E-3</v>
      </c>
      <c r="C2149" s="1">
        <v>-2.8144</v>
      </c>
      <c r="D2149" s="1">
        <v>-68.17689</v>
      </c>
    </row>
    <row r="2150" spans="1:4" x14ac:dyDescent="0.3">
      <c r="A2150" s="1">
        <v>42.96</v>
      </c>
      <c r="B2150" s="1">
        <v>6.5399999999999998E-3</v>
      </c>
      <c r="C2150" s="1">
        <v>-1.5464</v>
      </c>
      <c r="D2150" s="1">
        <v>-68.220500000000001</v>
      </c>
    </row>
    <row r="2151" spans="1:4" x14ac:dyDescent="0.3">
      <c r="A2151" s="1">
        <v>42.98</v>
      </c>
      <c r="B2151" s="1">
        <v>6.4599999999999996E-3</v>
      </c>
      <c r="C2151" s="1">
        <v>-0.2712</v>
      </c>
      <c r="D2151" s="1">
        <v>-68.238680000000002</v>
      </c>
    </row>
    <row r="2152" spans="1:4" x14ac:dyDescent="0.3">
      <c r="A2152" s="1">
        <v>43</v>
      </c>
      <c r="B2152" s="1">
        <v>6.0099999999999997E-3</v>
      </c>
      <c r="C2152" s="1">
        <v>0.95179999999999998</v>
      </c>
      <c r="D2152" s="1">
        <v>-68.231870000000001</v>
      </c>
    </row>
    <row r="2153" spans="1:4" x14ac:dyDescent="0.3">
      <c r="A2153" s="1">
        <v>43.02</v>
      </c>
      <c r="B2153" s="1">
        <v>7.3600000000000002E-3</v>
      </c>
      <c r="C2153" s="1">
        <v>2.2625000000000002</v>
      </c>
      <c r="D2153" s="1">
        <v>-68.199730000000002</v>
      </c>
    </row>
    <row r="2154" spans="1:4" x14ac:dyDescent="0.3">
      <c r="A2154" s="1">
        <v>43.04</v>
      </c>
      <c r="B2154" s="1">
        <v>7.7299999999999999E-3</v>
      </c>
      <c r="C2154" s="1">
        <v>3.7416999999999998</v>
      </c>
      <c r="D2154" s="1">
        <v>-68.139679999999998</v>
      </c>
    </row>
    <row r="2155" spans="1:4" x14ac:dyDescent="0.3">
      <c r="A2155" s="1">
        <v>43.06</v>
      </c>
      <c r="B2155" s="1">
        <v>7.3499999999999998E-3</v>
      </c>
      <c r="C2155" s="1">
        <v>5.22</v>
      </c>
      <c r="D2155" s="1">
        <v>-68.050070000000005</v>
      </c>
    </row>
    <row r="2156" spans="1:4" x14ac:dyDescent="0.3">
      <c r="A2156" s="1">
        <v>43.08</v>
      </c>
      <c r="B2156" s="1">
        <v>7.8600000000000007E-3</v>
      </c>
      <c r="C2156" s="1">
        <v>6.7112999999999996</v>
      </c>
      <c r="D2156" s="1">
        <v>-67.930750000000003</v>
      </c>
    </row>
    <row r="2157" spans="1:4" x14ac:dyDescent="0.3">
      <c r="A2157" s="1">
        <v>43.1</v>
      </c>
      <c r="B2157" s="1">
        <v>6.4799999999999996E-3</v>
      </c>
      <c r="C2157" s="1">
        <v>8.1171000000000006</v>
      </c>
      <c r="D2157" s="1">
        <v>-67.782470000000004</v>
      </c>
    </row>
    <row r="2158" spans="1:4" x14ac:dyDescent="0.3">
      <c r="A2158" s="1">
        <v>43.12</v>
      </c>
      <c r="B2158" s="1">
        <v>6.1999999999999998E-3</v>
      </c>
      <c r="C2158" s="1">
        <v>9.3605</v>
      </c>
      <c r="D2158" s="1">
        <v>-67.607690000000005</v>
      </c>
    </row>
    <row r="2159" spans="1:4" x14ac:dyDescent="0.3">
      <c r="A2159" s="1">
        <v>43.14</v>
      </c>
      <c r="B2159" s="1">
        <v>6.3200000000000001E-3</v>
      </c>
      <c r="C2159" s="1">
        <v>10.5885</v>
      </c>
      <c r="D2159" s="1">
        <v>-67.408199999999994</v>
      </c>
    </row>
    <row r="2160" spans="1:4" x14ac:dyDescent="0.3">
      <c r="A2160" s="1">
        <v>43.16</v>
      </c>
      <c r="B2160" s="1">
        <v>5.6100000000000004E-3</v>
      </c>
      <c r="C2160" s="1">
        <v>11.758100000000001</v>
      </c>
      <c r="D2160" s="1">
        <v>-67.184740000000005</v>
      </c>
    </row>
    <row r="2161" spans="1:4" x14ac:dyDescent="0.3">
      <c r="A2161" s="1">
        <v>43.18</v>
      </c>
      <c r="B2161" s="1">
        <v>6.3200000000000001E-3</v>
      </c>
      <c r="C2161" s="1">
        <v>12.928100000000001</v>
      </c>
      <c r="D2161" s="1">
        <v>-66.937880000000007</v>
      </c>
    </row>
    <row r="2162" spans="1:4" x14ac:dyDescent="0.3">
      <c r="A2162" s="1">
        <v>43.2</v>
      </c>
      <c r="B2162" s="1">
        <v>5.4000000000000003E-3</v>
      </c>
      <c r="C2162" s="1">
        <v>14.0777</v>
      </c>
      <c r="D2162" s="1">
        <v>-66.667820000000006</v>
      </c>
    </row>
    <row r="2163" spans="1:4" x14ac:dyDescent="0.3">
      <c r="A2163" s="1">
        <v>43.22</v>
      </c>
      <c r="B2163" s="1">
        <v>4.7200000000000002E-3</v>
      </c>
      <c r="C2163" s="1">
        <v>15.069800000000001</v>
      </c>
      <c r="D2163" s="1">
        <v>-66.376339999999999</v>
      </c>
    </row>
    <row r="2164" spans="1:4" x14ac:dyDescent="0.3">
      <c r="A2164" s="1">
        <v>43.24</v>
      </c>
      <c r="B2164" s="1">
        <v>4.4799999999999996E-3</v>
      </c>
      <c r="C2164" s="1">
        <v>15.9718</v>
      </c>
      <c r="D2164" s="1">
        <v>-66.065929999999994</v>
      </c>
    </row>
    <row r="2165" spans="1:4" x14ac:dyDescent="0.3">
      <c r="A2165" s="1">
        <v>43.26</v>
      </c>
      <c r="B2165" s="1">
        <v>3.9899999999999996E-3</v>
      </c>
      <c r="C2165" s="1">
        <v>16.802099999999999</v>
      </c>
      <c r="D2165" s="1">
        <v>-65.738190000000003</v>
      </c>
    </row>
    <row r="2166" spans="1:4" x14ac:dyDescent="0.3">
      <c r="A2166" s="1">
        <v>43.28</v>
      </c>
      <c r="B2166" s="1">
        <v>5.1700000000000001E-3</v>
      </c>
      <c r="C2166" s="1">
        <v>17.700399999999998</v>
      </c>
      <c r="D2166" s="1">
        <v>-65.393159999999995</v>
      </c>
    </row>
    <row r="2167" spans="1:4" x14ac:dyDescent="0.3">
      <c r="A2167" s="1">
        <v>43.3</v>
      </c>
      <c r="B2167" s="1">
        <v>5.3899999999999998E-3</v>
      </c>
      <c r="C2167" s="1">
        <v>18.736799999999999</v>
      </c>
      <c r="D2167" s="1">
        <v>-65.028790000000001</v>
      </c>
    </row>
    <row r="2168" spans="1:4" x14ac:dyDescent="0.3">
      <c r="A2168" s="1">
        <v>43.32</v>
      </c>
      <c r="B2168" s="1">
        <v>5.0099999999999997E-3</v>
      </c>
      <c r="C2168" s="1">
        <v>19.7576</v>
      </c>
      <c r="D2168" s="1">
        <v>-64.64385</v>
      </c>
    </row>
    <row r="2169" spans="1:4" x14ac:dyDescent="0.3">
      <c r="A2169" s="1">
        <v>43.34</v>
      </c>
      <c r="B2169" s="1">
        <v>4.2100000000000002E-3</v>
      </c>
      <c r="C2169" s="1">
        <v>20.661999999999999</v>
      </c>
      <c r="D2169" s="1">
        <v>-64.239649999999997</v>
      </c>
    </row>
    <row r="2170" spans="1:4" x14ac:dyDescent="0.3">
      <c r="A2170" s="1">
        <v>43.36</v>
      </c>
      <c r="B2170" s="1">
        <v>3.1700000000000001E-3</v>
      </c>
      <c r="C2170" s="1">
        <v>21.385000000000002</v>
      </c>
      <c r="D2170" s="1">
        <v>-63.819180000000003</v>
      </c>
    </row>
    <row r="2171" spans="1:4" x14ac:dyDescent="0.3">
      <c r="A2171" s="1">
        <v>43.38</v>
      </c>
      <c r="B2171" s="1">
        <v>1.92E-3</v>
      </c>
      <c r="C2171" s="1">
        <v>21.883299999999998</v>
      </c>
      <c r="D2171" s="1">
        <v>-63.386499999999998</v>
      </c>
    </row>
    <row r="2172" spans="1:4" x14ac:dyDescent="0.3">
      <c r="A2172" s="1">
        <v>43.4</v>
      </c>
      <c r="B2172" s="1">
        <v>1.2999999999999999E-3</v>
      </c>
      <c r="C2172" s="1">
        <v>22.198499999999999</v>
      </c>
      <c r="D2172" s="1">
        <v>-62.945680000000003</v>
      </c>
    </row>
    <row r="2173" spans="1:4" x14ac:dyDescent="0.3">
      <c r="A2173" s="1">
        <v>43.42</v>
      </c>
      <c r="B2173" s="1">
        <v>1.3500000000000001E-3</v>
      </c>
      <c r="C2173" s="1">
        <v>22.458500000000001</v>
      </c>
      <c r="D2173" s="1">
        <v>-62.499110000000002</v>
      </c>
    </row>
    <row r="2174" spans="1:4" x14ac:dyDescent="0.3">
      <c r="A2174" s="1">
        <v>43.44</v>
      </c>
      <c r="B2174" s="1">
        <v>1.33E-3</v>
      </c>
      <c r="C2174" s="1">
        <v>22.7212</v>
      </c>
      <c r="D2174" s="1">
        <v>-62.047310000000003</v>
      </c>
    </row>
    <row r="2175" spans="1:4" x14ac:dyDescent="0.3">
      <c r="A2175" s="1">
        <v>43.46</v>
      </c>
      <c r="B2175" s="1">
        <v>1.2999999999999999E-3</v>
      </c>
      <c r="C2175" s="1">
        <v>22.978899999999999</v>
      </c>
      <c r="D2175" s="1">
        <v>-61.590310000000002</v>
      </c>
    </row>
    <row r="2176" spans="1:4" x14ac:dyDescent="0.3">
      <c r="A2176" s="1">
        <v>43.48</v>
      </c>
      <c r="B2176" s="1">
        <v>1.41E-3</v>
      </c>
      <c r="C2176" s="1">
        <v>23.245100000000001</v>
      </c>
      <c r="D2176" s="1">
        <v>-61.128070000000001</v>
      </c>
    </row>
    <row r="2177" spans="1:4" x14ac:dyDescent="0.3">
      <c r="A2177" s="1">
        <v>43.5</v>
      </c>
      <c r="B2177" s="1">
        <v>8.1999999999999998E-4</v>
      </c>
      <c r="C2177" s="1">
        <v>23.464500000000001</v>
      </c>
      <c r="D2177" s="1">
        <v>-60.660980000000002</v>
      </c>
    </row>
    <row r="2178" spans="1:4" x14ac:dyDescent="0.3">
      <c r="A2178" s="1">
        <v>43.52</v>
      </c>
      <c r="B2178" s="1">
        <v>1.24E-3</v>
      </c>
      <c r="C2178" s="1">
        <v>23.667400000000001</v>
      </c>
      <c r="D2178" s="1">
        <v>-60.189660000000003</v>
      </c>
    </row>
    <row r="2179" spans="1:4" x14ac:dyDescent="0.3">
      <c r="A2179" s="1">
        <v>43.54</v>
      </c>
      <c r="B2179" s="1">
        <v>2.8E-3</v>
      </c>
      <c r="C2179" s="1">
        <v>24.064299999999999</v>
      </c>
      <c r="D2179" s="1">
        <v>-59.712339999999998</v>
      </c>
    </row>
    <row r="2180" spans="1:4" x14ac:dyDescent="0.3">
      <c r="A2180" s="1">
        <v>43.56</v>
      </c>
      <c r="B2180" s="1">
        <v>3.7100000000000002E-3</v>
      </c>
      <c r="C2180" s="1">
        <v>24.703399999999998</v>
      </c>
      <c r="D2180" s="1">
        <v>-59.22466</v>
      </c>
    </row>
    <row r="2181" spans="1:4" x14ac:dyDescent="0.3">
      <c r="A2181" s="1">
        <v>43.58</v>
      </c>
      <c r="B2181" s="1">
        <v>4.3899999999999998E-3</v>
      </c>
      <c r="C2181" s="1">
        <v>25.497900000000001</v>
      </c>
      <c r="D2181" s="1">
        <v>-58.722650000000002</v>
      </c>
    </row>
    <row r="2182" spans="1:4" x14ac:dyDescent="0.3">
      <c r="A2182" s="1">
        <v>43.6</v>
      </c>
      <c r="B2182" s="1">
        <v>4.2100000000000002E-3</v>
      </c>
      <c r="C2182" s="1">
        <v>26.341100000000001</v>
      </c>
      <c r="D2182" s="1">
        <v>-58.204259999999998</v>
      </c>
    </row>
    <row r="2183" spans="1:4" x14ac:dyDescent="0.3">
      <c r="A2183" s="1">
        <v>43.62</v>
      </c>
      <c r="B2183" s="1">
        <v>4.3099999999999996E-3</v>
      </c>
      <c r="C2183" s="1">
        <v>27.177099999999999</v>
      </c>
      <c r="D2183" s="1">
        <v>-57.669080000000001</v>
      </c>
    </row>
    <row r="2184" spans="1:4" x14ac:dyDescent="0.3">
      <c r="A2184" s="1">
        <v>43.64</v>
      </c>
      <c r="B2184" s="1">
        <v>2.7799999999999999E-3</v>
      </c>
      <c r="C2184" s="1">
        <v>27.873200000000001</v>
      </c>
      <c r="D2184" s="1">
        <v>-57.118580000000001</v>
      </c>
    </row>
    <row r="2185" spans="1:4" x14ac:dyDescent="0.3">
      <c r="A2185" s="1">
        <v>43.66</v>
      </c>
      <c r="B2185" s="1">
        <v>1.2999999999999999E-3</v>
      </c>
      <c r="C2185" s="1">
        <v>28.273900000000001</v>
      </c>
      <c r="D2185" s="1">
        <v>-56.557099999999998</v>
      </c>
    </row>
    <row r="2186" spans="1:4" x14ac:dyDescent="0.3">
      <c r="A2186" s="1">
        <v>43.68</v>
      </c>
      <c r="B2186" s="1">
        <v>1.3699999999999999E-3</v>
      </c>
      <c r="C2186" s="1">
        <v>28.536100000000001</v>
      </c>
      <c r="D2186" s="1">
        <v>-55.988999999999997</v>
      </c>
    </row>
    <row r="2187" spans="1:4" x14ac:dyDescent="0.3">
      <c r="A2187" s="1">
        <v>43.7</v>
      </c>
      <c r="B2187" s="1">
        <v>6.0999999999999997E-4</v>
      </c>
      <c r="C2187" s="1">
        <v>28.730699999999999</v>
      </c>
      <c r="D2187" s="1">
        <v>-55.416339999999998</v>
      </c>
    </row>
    <row r="2188" spans="1:4" x14ac:dyDescent="0.3">
      <c r="A2188" s="1">
        <v>43.72</v>
      </c>
      <c r="B2188" s="1">
        <v>8.0000000000000007E-5</v>
      </c>
      <c r="C2188" s="1">
        <v>28.798300000000001</v>
      </c>
      <c r="D2188" s="1">
        <v>-54.841050000000003</v>
      </c>
    </row>
    <row r="2189" spans="1:4" x14ac:dyDescent="0.3">
      <c r="A2189" s="1">
        <v>43.74</v>
      </c>
      <c r="B2189" s="1">
        <v>-1.2E-4</v>
      </c>
      <c r="C2189" s="1">
        <v>28.7943</v>
      </c>
      <c r="D2189" s="1">
        <v>-54.265120000000003</v>
      </c>
    </row>
    <row r="2190" spans="1:4" x14ac:dyDescent="0.3">
      <c r="A2190" s="1">
        <v>43.76</v>
      </c>
      <c r="B2190" s="1">
        <v>-6.0000000000000002E-5</v>
      </c>
      <c r="C2190" s="1">
        <v>28.776800000000001</v>
      </c>
      <c r="D2190" s="1">
        <v>-53.689410000000002</v>
      </c>
    </row>
    <row r="2191" spans="1:4" x14ac:dyDescent="0.3">
      <c r="A2191" s="1">
        <v>43.78</v>
      </c>
      <c r="B2191" s="1">
        <v>4.8999999999999998E-4</v>
      </c>
      <c r="C2191" s="1">
        <v>28.819099999999999</v>
      </c>
      <c r="D2191" s="1">
        <v>-53.11345</v>
      </c>
    </row>
    <row r="2192" spans="1:4" x14ac:dyDescent="0.3">
      <c r="A2192" s="1">
        <v>43.8</v>
      </c>
      <c r="B2192" s="1">
        <v>2.0200000000000001E-3</v>
      </c>
      <c r="C2192" s="1">
        <v>29.065300000000001</v>
      </c>
      <c r="D2192" s="1">
        <v>-52.534610000000001</v>
      </c>
    </row>
    <row r="2193" spans="1:4" x14ac:dyDescent="0.3">
      <c r="A2193" s="1">
        <v>43.82</v>
      </c>
      <c r="B2193" s="1">
        <v>2.7499999999999998E-3</v>
      </c>
      <c r="C2193" s="1">
        <v>29.533300000000001</v>
      </c>
      <c r="D2193" s="1">
        <v>-51.948619999999998</v>
      </c>
    </row>
    <row r="2194" spans="1:4" x14ac:dyDescent="0.3">
      <c r="A2194" s="1">
        <v>43.84</v>
      </c>
      <c r="B2194" s="1">
        <v>2.6900000000000001E-3</v>
      </c>
      <c r="C2194" s="1">
        <v>30.067499999999999</v>
      </c>
      <c r="D2194" s="1">
        <v>-51.352609999999999</v>
      </c>
    </row>
    <row r="2195" spans="1:4" x14ac:dyDescent="0.3">
      <c r="A2195" s="1">
        <v>43.86</v>
      </c>
      <c r="B2195" s="1">
        <v>2.0999999999999999E-3</v>
      </c>
      <c r="C2195" s="1">
        <v>30.5379</v>
      </c>
      <c r="D2195" s="1">
        <v>-50.746560000000002</v>
      </c>
    </row>
    <row r="2196" spans="1:4" x14ac:dyDescent="0.3">
      <c r="A2196" s="1">
        <v>43.88</v>
      </c>
      <c r="B2196" s="1">
        <v>6.9999999999999999E-4</v>
      </c>
      <c r="C2196" s="1">
        <v>30.8125</v>
      </c>
      <c r="D2196" s="1">
        <v>-50.133049999999997</v>
      </c>
    </row>
    <row r="2197" spans="1:4" x14ac:dyDescent="0.3">
      <c r="A2197" s="1">
        <v>43.9</v>
      </c>
      <c r="B2197" s="1">
        <v>-1.01E-3</v>
      </c>
      <c r="C2197" s="1">
        <v>30.781700000000001</v>
      </c>
      <c r="D2197" s="1">
        <v>-49.517110000000002</v>
      </c>
    </row>
    <row r="2198" spans="1:4" x14ac:dyDescent="0.3">
      <c r="A2198" s="1">
        <v>43.92</v>
      </c>
      <c r="B2198" s="1">
        <v>-1.8799999999999999E-3</v>
      </c>
      <c r="C2198" s="1">
        <v>30.4983</v>
      </c>
      <c r="D2198" s="1">
        <v>-48.904310000000002</v>
      </c>
    </row>
    <row r="2199" spans="1:4" x14ac:dyDescent="0.3">
      <c r="A2199" s="1">
        <v>43.94</v>
      </c>
      <c r="B2199" s="1">
        <v>-3.62E-3</v>
      </c>
      <c r="C2199" s="1">
        <v>29.959299999999999</v>
      </c>
      <c r="D2199" s="1">
        <v>-48.29974</v>
      </c>
    </row>
    <row r="2200" spans="1:4" x14ac:dyDescent="0.3">
      <c r="A2200" s="1">
        <v>43.96</v>
      </c>
      <c r="B2200" s="1">
        <v>-5.3699999999999998E-3</v>
      </c>
      <c r="C2200" s="1">
        <v>29.0776</v>
      </c>
      <c r="D2200" s="1">
        <v>-47.70937</v>
      </c>
    </row>
    <row r="2201" spans="1:4" x14ac:dyDescent="0.3">
      <c r="A2201" s="1">
        <v>43.98</v>
      </c>
      <c r="B2201" s="1">
        <v>-6.5500000000000003E-3</v>
      </c>
      <c r="C2201" s="1">
        <v>27.908100000000001</v>
      </c>
      <c r="D2201" s="1">
        <v>-47.139510000000001</v>
      </c>
    </row>
    <row r="2202" spans="1:4" x14ac:dyDescent="0.3">
      <c r="A2202" s="1">
        <v>44</v>
      </c>
      <c r="B2202" s="1">
        <v>-9.0900000000000009E-3</v>
      </c>
      <c r="C2202" s="1">
        <v>26.374099999999999</v>
      </c>
      <c r="D2202" s="1">
        <v>-46.596690000000002</v>
      </c>
    </row>
    <row r="2203" spans="1:4" x14ac:dyDescent="0.3">
      <c r="A2203" s="1">
        <v>44.02</v>
      </c>
      <c r="B2203" s="1">
        <v>-9.4199999999999996E-3</v>
      </c>
      <c r="C2203" s="1">
        <v>24.558900000000001</v>
      </c>
      <c r="D2203" s="1">
        <v>-46.087359999999997</v>
      </c>
    </row>
    <row r="2204" spans="1:4" x14ac:dyDescent="0.3">
      <c r="A2204" s="1">
        <v>44.04</v>
      </c>
      <c r="B2204" s="1">
        <v>-9.4299999999999991E-3</v>
      </c>
      <c r="C2204" s="1">
        <v>22.7104</v>
      </c>
      <c r="D2204" s="1">
        <v>-45.614669999999997</v>
      </c>
    </row>
    <row r="2205" spans="1:4" x14ac:dyDescent="0.3">
      <c r="A2205" s="1">
        <v>44.06</v>
      </c>
      <c r="B2205" s="1">
        <v>-9.2999999999999992E-3</v>
      </c>
      <c r="C2205" s="1">
        <v>20.873100000000001</v>
      </c>
      <c r="D2205" s="1">
        <v>-45.178829999999998</v>
      </c>
    </row>
    <row r="2206" spans="1:4" x14ac:dyDescent="0.3">
      <c r="A2206" s="1">
        <v>44.08</v>
      </c>
      <c r="B2206" s="1">
        <v>-8.5000000000000006E-3</v>
      </c>
      <c r="C2206" s="1">
        <v>19.127199999999998</v>
      </c>
      <c r="D2206" s="1">
        <v>-44.778829999999999</v>
      </c>
    </row>
    <row r="2207" spans="1:4" x14ac:dyDescent="0.3">
      <c r="A2207" s="1">
        <v>44.1</v>
      </c>
      <c r="B2207" s="1">
        <v>-7.3099999999999997E-3</v>
      </c>
      <c r="C2207" s="1">
        <v>17.576699999999999</v>
      </c>
      <c r="D2207" s="1">
        <v>-44.411790000000003</v>
      </c>
    </row>
    <row r="2208" spans="1:4" x14ac:dyDescent="0.3">
      <c r="A2208" s="1">
        <v>44.12</v>
      </c>
      <c r="B2208" s="1">
        <v>-4.6299999999999996E-3</v>
      </c>
      <c r="C2208" s="1">
        <v>16.4054</v>
      </c>
      <c r="D2208" s="1">
        <v>-44.07197</v>
      </c>
    </row>
    <row r="2209" spans="1:4" x14ac:dyDescent="0.3">
      <c r="A2209" s="1">
        <v>44.14</v>
      </c>
      <c r="B2209" s="1">
        <v>-2.82E-3</v>
      </c>
      <c r="C2209" s="1">
        <v>15.674799999999999</v>
      </c>
      <c r="D2209" s="1">
        <v>-43.751170000000002</v>
      </c>
    </row>
    <row r="2210" spans="1:4" x14ac:dyDescent="0.3">
      <c r="A2210" s="1">
        <v>44.16</v>
      </c>
      <c r="B2210" s="1">
        <v>-2.9099999999999998E-3</v>
      </c>
      <c r="C2210" s="1">
        <v>15.1134</v>
      </c>
      <c r="D2210" s="1">
        <v>-43.443280000000001</v>
      </c>
    </row>
    <row r="2211" spans="1:4" x14ac:dyDescent="0.3">
      <c r="A2211" s="1">
        <v>44.18</v>
      </c>
      <c r="B2211" s="1">
        <v>-3.64E-3</v>
      </c>
      <c r="C2211" s="1">
        <v>14.4718</v>
      </c>
      <c r="D2211" s="1">
        <v>-43.14743</v>
      </c>
    </row>
    <row r="2212" spans="1:4" x14ac:dyDescent="0.3">
      <c r="A2212" s="1">
        <v>44.2</v>
      </c>
      <c r="B2212" s="1">
        <v>-4.81E-3</v>
      </c>
      <c r="C2212" s="1">
        <v>13.6433</v>
      </c>
      <c r="D2212" s="1">
        <v>-42.866280000000003</v>
      </c>
    </row>
    <row r="2213" spans="1:4" x14ac:dyDescent="0.3">
      <c r="A2213" s="1">
        <v>44.22</v>
      </c>
      <c r="B2213" s="1">
        <v>-5.3400000000000001E-3</v>
      </c>
      <c r="C2213" s="1">
        <v>12.647500000000001</v>
      </c>
      <c r="D2213" s="1">
        <v>-42.603369999999998</v>
      </c>
    </row>
    <row r="2214" spans="1:4" x14ac:dyDescent="0.3">
      <c r="A2214" s="1">
        <v>44.24</v>
      </c>
      <c r="B2214" s="1">
        <v>-6.4799999999999996E-3</v>
      </c>
      <c r="C2214" s="1">
        <v>11.4878</v>
      </c>
      <c r="D2214" s="1">
        <v>-42.362020000000001</v>
      </c>
    </row>
    <row r="2215" spans="1:4" x14ac:dyDescent="0.3">
      <c r="A2215" s="1">
        <v>44.26</v>
      </c>
      <c r="B2215" s="1">
        <v>-6.3299999999999997E-3</v>
      </c>
      <c r="C2215" s="1">
        <v>10.2315</v>
      </c>
      <c r="D2215" s="1">
        <v>-42.144829999999999</v>
      </c>
    </row>
    <row r="2216" spans="1:4" x14ac:dyDescent="0.3">
      <c r="A2216" s="1">
        <v>44.28</v>
      </c>
      <c r="B2216" s="1">
        <v>-5.6299999999999996E-3</v>
      </c>
      <c r="C2216" s="1">
        <v>9.0592000000000006</v>
      </c>
      <c r="D2216" s="1">
        <v>-41.951920000000001</v>
      </c>
    </row>
    <row r="2217" spans="1:4" x14ac:dyDescent="0.3">
      <c r="A2217" s="1">
        <v>44.3</v>
      </c>
      <c r="B2217" s="1">
        <v>-6.1199999999999996E-3</v>
      </c>
      <c r="C2217" s="1">
        <v>7.9071999999999996</v>
      </c>
      <c r="D2217" s="1">
        <v>-41.782260000000001</v>
      </c>
    </row>
    <row r="2218" spans="1:4" x14ac:dyDescent="0.3">
      <c r="A2218" s="1">
        <v>44.32</v>
      </c>
      <c r="B2218" s="1">
        <v>-6.7999999999999996E-3</v>
      </c>
      <c r="C2218" s="1">
        <v>6.6402999999999999</v>
      </c>
      <c r="D2218" s="1">
        <v>-41.636780000000002</v>
      </c>
    </row>
    <row r="2219" spans="1:4" x14ac:dyDescent="0.3">
      <c r="A2219" s="1">
        <v>44.34</v>
      </c>
      <c r="B2219" s="1">
        <v>-9.2300000000000004E-3</v>
      </c>
      <c r="C2219" s="1">
        <v>5.0689000000000002</v>
      </c>
      <c r="D2219" s="1">
        <v>-41.519689999999997</v>
      </c>
    </row>
    <row r="2220" spans="1:4" x14ac:dyDescent="0.3">
      <c r="A2220" s="1">
        <v>44.36</v>
      </c>
      <c r="B2220" s="1">
        <v>-9.7199999999999995E-3</v>
      </c>
      <c r="C2220" s="1">
        <v>3.2111999999999998</v>
      </c>
      <c r="D2220" s="1">
        <v>-41.436889999999998</v>
      </c>
    </row>
    <row r="2221" spans="1:4" x14ac:dyDescent="0.3">
      <c r="A2221" s="1">
        <v>44.38</v>
      </c>
      <c r="B2221" s="1">
        <v>-9.7199999999999995E-3</v>
      </c>
      <c r="C2221" s="1">
        <v>1.3050999999999999</v>
      </c>
      <c r="D2221" s="1">
        <v>-41.391719999999999</v>
      </c>
    </row>
    <row r="2222" spans="1:4" x14ac:dyDescent="0.3">
      <c r="A2222" s="1">
        <v>44.4</v>
      </c>
      <c r="B2222" s="1">
        <v>-9.7300000000000008E-3</v>
      </c>
      <c r="C2222" s="1">
        <v>-0.60270000000000001</v>
      </c>
      <c r="D2222" s="1">
        <v>-41.384700000000002</v>
      </c>
    </row>
    <row r="2223" spans="1:4" x14ac:dyDescent="0.3">
      <c r="A2223" s="1">
        <v>44.42</v>
      </c>
      <c r="B2223" s="1">
        <v>-9.2800000000000001E-3</v>
      </c>
      <c r="C2223" s="1">
        <v>-2.4676</v>
      </c>
      <c r="D2223" s="1">
        <v>-41.415399999999998</v>
      </c>
    </row>
    <row r="2224" spans="1:4" x14ac:dyDescent="0.3">
      <c r="A2224" s="1">
        <v>44.44</v>
      </c>
      <c r="B2224" s="1">
        <v>-9.1599999999999997E-3</v>
      </c>
      <c r="C2224" s="1">
        <v>-4.2763</v>
      </c>
      <c r="D2224" s="1">
        <v>-41.482840000000003</v>
      </c>
    </row>
    <row r="2225" spans="1:4" x14ac:dyDescent="0.3">
      <c r="A2225" s="1">
        <v>44.46</v>
      </c>
      <c r="B2225" s="1">
        <v>-9.2800000000000001E-3</v>
      </c>
      <c r="C2225" s="1">
        <v>-6.0848000000000004</v>
      </c>
      <c r="D2225" s="1">
        <v>-41.586449999999999</v>
      </c>
    </row>
    <row r="2226" spans="1:4" x14ac:dyDescent="0.3">
      <c r="A2226" s="1">
        <v>44.48</v>
      </c>
      <c r="B2226" s="1">
        <v>-8.8599999999999998E-3</v>
      </c>
      <c r="C2226" s="1">
        <v>-7.8634000000000004</v>
      </c>
      <c r="D2226" s="1">
        <v>-41.725940000000001</v>
      </c>
    </row>
    <row r="2227" spans="1:4" x14ac:dyDescent="0.3">
      <c r="A2227" s="1">
        <v>44.5</v>
      </c>
      <c r="B2227" s="1">
        <v>-8.5699999999999995E-3</v>
      </c>
      <c r="C2227" s="1">
        <v>-9.5728000000000009</v>
      </c>
      <c r="D2227" s="1">
        <v>-41.900300000000001</v>
      </c>
    </row>
    <row r="2228" spans="1:4" x14ac:dyDescent="0.3">
      <c r="A2228" s="1">
        <v>44.52</v>
      </c>
      <c r="B2228" s="1">
        <v>-6.7099999999999998E-3</v>
      </c>
      <c r="C2228" s="1">
        <v>-11.071899999999999</v>
      </c>
      <c r="D2228" s="1">
        <v>-42.106740000000002</v>
      </c>
    </row>
    <row r="2229" spans="1:4" x14ac:dyDescent="0.3">
      <c r="A2229" s="1">
        <v>44.54</v>
      </c>
      <c r="B2229" s="1">
        <v>-5.4799999999999996E-3</v>
      </c>
      <c r="C2229" s="1">
        <v>-12.267300000000001</v>
      </c>
      <c r="D2229" s="1">
        <v>-42.340139999999998</v>
      </c>
    </row>
    <row r="2230" spans="1:4" x14ac:dyDescent="0.3">
      <c r="A2230" s="1">
        <v>44.56</v>
      </c>
      <c r="B2230" s="1">
        <v>-5.6499999999999996E-3</v>
      </c>
      <c r="C2230" s="1">
        <v>-13.3589</v>
      </c>
      <c r="D2230" s="1">
        <v>-42.596400000000003</v>
      </c>
    </row>
    <row r="2231" spans="1:4" x14ac:dyDescent="0.3">
      <c r="A2231" s="1">
        <v>44.58</v>
      </c>
      <c r="B2231" s="1">
        <v>-5.4200000000000003E-3</v>
      </c>
      <c r="C2231" s="1">
        <v>-14.444800000000001</v>
      </c>
      <c r="D2231" s="1">
        <v>-42.87444</v>
      </c>
    </row>
    <row r="2232" spans="1:4" x14ac:dyDescent="0.3">
      <c r="A2232" s="1">
        <v>44.6</v>
      </c>
      <c r="B2232" s="1">
        <v>-5.7200000000000003E-3</v>
      </c>
      <c r="C2232" s="1">
        <v>-15.5367</v>
      </c>
      <c r="D2232" s="1">
        <v>-43.174250000000001</v>
      </c>
    </row>
    <row r="2233" spans="1:4" x14ac:dyDescent="0.3">
      <c r="A2233" s="1">
        <v>44.62</v>
      </c>
      <c r="B2233" s="1">
        <v>-4.9800000000000001E-3</v>
      </c>
      <c r="C2233" s="1">
        <v>-16.5855</v>
      </c>
      <c r="D2233" s="1">
        <v>-43.495469999999997</v>
      </c>
    </row>
    <row r="2234" spans="1:4" x14ac:dyDescent="0.3">
      <c r="A2234" s="1">
        <v>44.64</v>
      </c>
      <c r="B2234" s="1">
        <v>-5.3099999999999996E-3</v>
      </c>
      <c r="C2234" s="1">
        <v>-17.594100000000001</v>
      </c>
      <c r="D2234" s="1">
        <v>-43.837269999999997</v>
      </c>
    </row>
    <row r="2235" spans="1:4" x14ac:dyDescent="0.3">
      <c r="A2235" s="1">
        <v>44.66</v>
      </c>
      <c r="B2235" s="1">
        <v>-6.6699999999999997E-3</v>
      </c>
      <c r="C2235" s="1">
        <v>-18.768699999999999</v>
      </c>
      <c r="D2235" s="1">
        <v>-44.200899999999997</v>
      </c>
    </row>
    <row r="2236" spans="1:4" x14ac:dyDescent="0.3">
      <c r="A2236" s="1">
        <v>44.68</v>
      </c>
      <c r="B2236" s="1">
        <v>-7.6E-3</v>
      </c>
      <c r="C2236" s="1">
        <v>-20.167999999999999</v>
      </c>
      <c r="D2236" s="1">
        <v>-44.590260000000001</v>
      </c>
    </row>
    <row r="2237" spans="1:4" x14ac:dyDescent="0.3">
      <c r="A2237" s="1">
        <v>44.7</v>
      </c>
      <c r="B2237" s="1">
        <v>-8.2100000000000003E-3</v>
      </c>
      <c r="C2237" s="1">
        <v>-21.7178</v>
      </c>
      <c r="D2237" s="1">
        <v>-45.009120000000003</v>
      </c>
    </row>
    <row r="2238" spans="1:4" x14ac:dyDescent="0.3">
      <c r="A2238" s="1">
        <v>44.72</v>
      </c>
      <c r="B2238" s="1">
        <v>-8.3999999999999995E-3</v>
      </c>
      <c r="C2238" s="1">
        <v>-23.346299999999999</v>
      </c>
      <c r="D2238" s="1">
        <v>-45.459760000000003</v>
      </c>
    </row>
    <row r="2239" spans="1:4" x14ac:dyDescent="0.3">
      <c r="A2239" s="1">
        <v>44.74</v>
      </c>
      <c r="B2239" s="1">
        <v>-7.79E-3</v>
      </c>
      <c r="C2239" s="1">
        <v>-24.9343</v>
      </c>
      <c r="D2239" s="1">
        <v>-45.942570000000003</v>
      </c>
    </row>
    <row r="2240" spans="1:4" x14ac:dyDescent="0.3">
      <c r="A2240" s="1">
        <v>44.76</v>
      </c>
      <c r="B2240" s="1">
        <v>-7.3499999999999998E-3</v>
      </c>
      <c r="C2240" s="1">
        <v>-26.419799999999999</v>
      </c>
      <c r="D2240" s="1">
        <v>-46.456110000000002</v>
      </c>
    </row>
    <row r="2241" spans="1:4" x14ac:dyDescent="0.3">
      <c r="A2241" s="1">
        <v>44.78</v>
      </c>
      <c r="B2241" s="1">
        <v>-7.4200000000000004E-3</v>
      </c>
      <c r="C2241" s="1">
        <v>-27.868500000000001</v>
      </c>
      <c r="D2241" s="1">
        <v>-46.998989999999999</v>
      </c>
    </row>
    <row r="2242" spans="1:4" x14ac:dyDescent="0.3">
      <c r="A2242" s="1">
        <v>44.8</v>
      </c>
      <c r="B2242" s="1">
        <v>-7.8300000000000002E-3</v>
      </c>
      <c r="C2242" s="1">
        <v>-29.3643</v>
      </c>
      <c r="D2242" s="1">
        <v>-47.57132</v>
      </c>
    </row>
    <row r="2243" spans="1:4" x14ac:dyDescent="0.3">
      <c r="A2243" s="1">
        <v>44.82</v>
      </c>
      <c r="B2243" s="1">
        <v>-8.0300000000000007E-3</v>
      </c>
      <c r="C2243" s="1">
        <v>-30.919899999999998</v>
      </c>
      <c r="D2243" s="1">
        <v>-48.174160000000001</v>
      </c>
    </row>
    <row r="2244" spans="1:4" x14ac:dyDescent="0.3">
      <c r="A2244" s="1">
        <v>44.84</v>
      </c>
      <c r="B2244" s="1">
        <v>-8.1899999999999994E-3</v>
      </c>
      <c r="C2244" s="1">
        <v>-32.510199999999998</v>
      </c>
      <c r="D2244" s="1">
        <v>-48.808459999999997</v>
      </c>
    </row>
    <row r="2245" spans="1:4" x14ac:dyDescent="0.3">
      <c r="A2245" s="1">
        <v>44.86</v>
      </c>
      <c r="B2245" s="1">
        <v>-6.4700000000000001E-3</v>
      </c>
      <c r="C2245" s="1">
        <v>-33.948</v>
      </c>
      <c r="D2245" s="1">
        <v>-49.473050000000001</v>
      </c>
    </row>
    <row r="2246" spans="1:4" x14ac:dyDescent="0.3">
      <c r="A2246" s="1">
        <v>44.88</v>
      </c>
      <c r="B2246" s="1">
        <v>-4.9399999999999999E-3</v>
      </c>
      <c r="C2246" s="1">
        <v>-35.067399999999999</v>
      </c>
      <c r="D2246" s="1">
        <v>-50.163200000000003</v>
      </c>
    </row>
    <row r="2247" spans="1:4" x14ac:dyDescent="0.3">
      <c r="A2247" s="1">
        <v>44.9</v>
      </c>
      <c r="B2247" s="1">
        <v>-4.9699999999999996E-3</v>
      </c>
      <c r="C2247" s="1">
        <v>-36.0398</v>
      </c>
      <c r="D2247" s="1">
        <v>-50.874270000000003</v>
      </c>
    </row>
    <row r="2248" spans="1:4" x14ac:dyDescent="0.3">
      <c r="A2248" s="1">
        <v>44.92</v>
      </c>
      <c r="B2248" s="1">
        <v>-5.4299999999999999E-3</v>
      </c>
      <c r="C2248" s="1">
        <v>-37.059699999999999</v>
      </c>
      <c r="D2248" s="1">
        <v>-51.605269999999997</v>
      </c>
    </row>
    <row r="2249" spans="1:4" x14ac:dyDescent="0.3">
      <c r="A2249" s="1">
        <v>44.94</v>
      </c>
      <c r="B2249" s="1">
        <v>-5.8500000000000002E-3</v>
      </c>
      <c r="C2249" s="1">
        <v>-38.165300000000002</v>
      </c>
      <c r="D2249" s="1">
        <v>-52.357520000000001</v>
      </c>
    </row>
    <row r="2250" spans="1:4" x14ac:dyDescent="0.3">
      <c r="A2250" s="1">
        <v>44.96</v>
      </c>
      <c r="B2250" s="1">
        <v>-4.8399999999999997E-3</v>
      </c>
      <c r="C2250" s="1">
        <v>-39.213799999999999</v>
      </c>
      <c r="D2250" s="1">
        <v>-53.131309999999999</v>
      </c>
    </row>
    <row r="2251" spans="1:4" x14ac:dyDescent="0.3">
      <c r="A2251" s="1">
        <v>44.98</v>
      </c>
      <c r="B2251" s="1">
        <v>-4.2500000000000003E-3</v>
      </c>
      <c r="C2251" s="1">
        <v>-40.105499999999999</v>
      </c>
      <c r="D2251" s="1">
        <v>-53.924500000000002</v>
      </c>
    </row>
    <row r="2252" spans="1:4" x14ac:dyDescent="0.3">
      <c r="A2252" s="1">
        <v>45</v>
      </c>
      <c r="B2252" s="1">
        <v>-4.3E-3</v>
      </c>
      <c r="C2252" s="1">
        <v>-40.943600000000004</v>
      </c>
      <c r="D2252" s="1">
        <v>-54.734990000000003</v>
      </c>
    </row>
    <row r="2253" spans="1:4" x14ac:dyDescent="0.3">
      <c r="A2253" s="1">
        <v>45.02</v>
      </c>
      <c r="B2253" s="1">
        <v>-4.1700000000000001E-3</v>
      </c>
      <c r="C2253" s="1">
        <v>-41.773800000000001</v>
      </c>
      <c r="D2253" s="1">
        <v>-55.562170000000002</v>
      </c>
    </row>
    <row r="2254" spans="1:4" x14ac:dyDescent="0.3">
      <c r="A2254" s="1">
        <v>45.04</v>
      </c>
      <c r="B2254" s="1">
        <v>-2.9399999999999999E-3</v>
      </c>
      <c r="C2254" s="1">
        <v>-42.470599999999997</v>
      </c>
      <c r="D2254" s="1">
        <v>-56.404609999999998</v>
      </c>
    </row>
    <row r="2255" spans="1:4" x14ac:dyDescent="0.3">
      <c r="A2255" s="1">
        <v>45.06</v>
      </c>
      <c r="B2255" s="1">
        <v>-2.1700000000000001E-3</v>
      </c>
      <c r="C2255" s="1">
        <v>-42.971499999999999</v>
      </c>
      <c r="D2255" s="1">
        <v>-57.259030000000003</v>
      </c>
    </row>
    <row r="2256" spans="1:4" x14ac:dyDescent="0.3">
      <c r="A2256" s="1">
        <v>45.08</v>
      </c>
      <c r="B2256" s="1">
        <v>-1.8E-3</v>
      </c>
      <c r="C2256" s="1">
        <v>-43.360900000000001</v>
      </c>
      <c r="D2256" s="1">
        <v>-58.122349999999997</v>
      </c>
    </row>
    <row r="2257" spans="1:4" x14ac:dyDescent="0.3">
      <c r="A2257" s="1">
        <v>45.1</v>
      </c>
      <c r="B2257" s="1">
        <v>-1.64E-3</v>
      </c>
      <c r="C2257" s="1">
        <v>-43.698599999999999</v>
      </c>
      <c r="D2257" s="1">
        <v>-58.99295</v>
      </c>
    </row>
    <row r="2258" spans="1:4" x14ac:dyDescent="0.3">
      <c r="A2258" s="1">
        <v>45.12</v>
      </c>
      <c r="B2258" s="1">
        <v>1.7000000000000001E-4</v>
      </c>
      <c r="C2258" s="1">
        <v>-43.8431</v>
      </c>
      <c r="D2258" s="1">
        <v>-59.868369999999999</v>
      </c>
    </row>
    <row r="2259" spans="1:4" x14ac:dyDescent="0.3">
      <c r="A2259" s="1">
        <v>45.14</v>
      </c>
      <c r="B2259" s="1">
        <v>1.2800000000000001E-3</v>
      </c>
      <c r="C2259" s="1">
        <v>-43.700800000000001</v>
      </c>
      <c r="D2259" s="1">
        <v>-60.743810000000003</v>
      </c>
    </row>
    <row r="2260" spans="1:4" x14ac:dyDescent="0.3">
      <c r="A2260" s="1">
        <v>45.16</v>
      </c>
      <c r="B2260" s="1">
        <v>2.2200000000000002E-3</v>
      </c>
      <c r="C2260" s="1">
        <v>-43.357799999999997</v>
      </c>
      <c r="D2260" s="1">
        <v>-61.61439</v>
      </c>
    </row>
    <row r="2261" spans="1:4" x14ac:dyDescent="0.3">
      <c r="A2261" s="1">
        <v>45.18</v>
      </c>
      <c r="B2261" s="1">
        <v>3.0699999999999998E-3</v>
      </c>
      <c r="C2261" s="1">
        <v>-42.839100000000002</v>
      </c>
      <c r="D2261" s="1">
        <v>-62.47636</v>
      </c>
    </row>
    <row r="2262" spans="1:4" x14ac:dyDescent="0.3">
      <c r="A2262" s="1">
        <v>45.2</v>
      </c>
      <c r="B2262" s="1">
        <v>3.5000000000000001E-3</v>
      </c>
      <c r="C2262" s="1">
        <v>-42.194600000000001</v>
      </c>
      <c r="D2262" s="1">
        <v>-63.326700000000002</v>
      </c>
    </row>
    <row r="2263" spans="1:4" x14ac:dyDescent="0.3">
      <c r="A2263" s="1">
        <v>45.22</v>
      </c>
      <c r="B2263" s="1">
        <v>4.0600000000000002E-3</v>
      </c>
      <c r="C2263" s="1">
        <v>-41.453099999999999</v>
      </c>
      <c r="D2263" s="1">
        <v>-64.163169999999994</v>
      </c>
    </row>
    <row r="2264" spans="1:4" x14ac:dyDescent="0.3">
      <c r="A2264" s="1">
        <v>45.24</v>
      </c>
      <c r="B2264" s="1">
        <v>4.79E-3</v>
      </c>
      <c r="C2264" s="1">
        <v>-40.5852</v>
      </c>
      <c r="D2264" s="1">
        <v>-64.983559999999997</v>
      </c>
    </row>
    <row r="2265" spans="1:4" x14ac:dyDescent="0.3">
      <c r="A2265" s="1">
        <v>45.26</v>
      </c>
      <c r="B2265" s="1">
        <v>5.8399999999999997E-3</v>
      </c>
      <c r="C2265" s="1">
        <v>-39.542400000000001</v>
      </c>
      <c r="D2265" s="1">
        <v>-65.784829999999999</v>
      </c>
    </row>
    <row r="2266" spans="1:4" x14ac:dyDescent="0.3">
      <c r="A2266" s="1">
        <v>45.28</v>
      </c>
      <c r="B2266" s="1">
        <v>6.43E-3</v>
      </c>
      <c r="C2266" s="1">
        <v>-38.338900000000002</v>
      </c>
      <c r="D2266" s="1">
        <v>-66.563649999999996</v>
      </c>
    </row>
    <row r="2267" spans="1:4" x14ac:dyDescent="0.3">
      <c r="A2267" s="1">
        <v>45.3</v>
      </c>
      <c r="B2267" s="1">
        <v>6.8500000000000002E-3</v>
      </c>
      <c r="C2267" s="1">
        <v>-37.036499999999997</v>
      </c>
      <c r="D2267" s="1">
        <v>-67.317400000000006</v>
      </c>
    </row>
    <row r="2268" spans="1:4" x14ac:dyDescent="0.3">
      <c r="A2268" s="1">
        <v>45.32</v>
      </c>
      <c r="B2268" s="1">
        <v>6.3899999999999998E-3</v>
      </c>
      <c r="C2268" s="1">
        <v>-35.738199999999999</v>
      </c>
      <c r="D2268" s="1">
        <v>-68.045150000000007</v>
      </c>
    </row>
    <row r="2269" spans="1:4" x14ac:dyDescent="0.3">
      <c r="A2269" s="1">
        <v>45.34</v>
      </c>
      <c r="B2269" s="1">
        <v>6.0699999999999999E-3</v>
      </c>
      <c r="C2269" s="1">
        <v>-34.5169</v>
      </c>
      <c r="D2269" s="1">
        <v>-68.747699999999995</v>
      </c>
    </row>
    <row r="2270" spans="1:4" x14ac:dyDescent="0.3">
      <c r="A2270" s="1">
        <v>45.36</v>
      </c>
      <c r="B2270" s="1">
        <v>5.3499999999999997E-3</v>
      </c>
      <c r="C2270" s="1">
        <v>-33.397500000000001</v>
      </c>
      <c r="D2270" s="1">
        <v>-69.426839999999999</v>
      </c>
    </row>
    <row r="2271" spans="1:4" x14ac:dyDescent="0.3">
      <c r="A2271" s="1">
        <v>45.38</v>
      </c>
      <c r="B2271" s="1">
        <v>6.0899999999999999E-3</v>
      </c>
      <c r="C2271" s="1">
        <v>-32.2761</v>
      </c>
      <c r="D2271" s="1">
        <v>-70.083579999999998</v>
      </c>
    </row>
    <row r="2272" spans="1:4" x14ac:dyDescent="0.3">
      <c r="A2272" s="1">
        <v>45.4</v>
      </c>
      <c r="B2272" s="1">
        <v>6.8700000000000002E-3</v>
      </c>
      <c r="C2272" s="1">
        <v>-31.005099999999999</v>
      </c>
      <c r="D2272" s="1">
        <v>-70.716390000000004</v>
      </c>
    </row>
    <row r="2273" spans="1:4" x14ac:dyDescent="0.3">
      <c r="A2273" s="1">
        <v>45.42</v>
      </c>
      <c r="B2273" s="1">
        <v>6.6699999999999997E-3</v>
      </c>
      <c r="C2273" s="1">
        <v>-29.677499999999998</v>
      </c>
      <c r="D2273" s="1">
        <v>-71.323220000000006</v>
      </c>
    </row>
    <row r="2274" spans="1:4" x14ac:dyDescent="0.3">
      <c r="A2274" s="1">
        <v>45.44</v>
      </c>
      <c r="B2274" s="1">
        <v>6.8500000000000002E-3</v>
      </c>
      <c r="C2274" s="1">
        <v>-28.352399999999999</v>
      </c>
      <c r="D2274" s="1">
        <v>-71.90352</v>
      </c>
    </row>
    <row r="2275" spans="1:4" x14ac:dyDescent="0.3">
      <c r="A2275" s="1">
        <v>45.46</v>
      </c>
      <c r="B2275" s="1">
        <v>8.6199999999999992E-3</v>
      </c>
      <c r="C2275" s="1">
        <v>-26.835999999999999</v>
      </c>
      <c r="D2275" s="1">
        <v>-72.455399999999997</v>
      </c>
    </row>
    <row r="2276" spans="1:4" x14ac:dyDescent="0.3">
      <c r="A2276" s="1">
        <v>45.48</v>
      </c>
      <c r="B2276" s="1">
        <v>9.1400000000000006E-3</v>
      </c>
      <c r="C2276" s="1">
        <v>-25.0946</v>
      </c>
      <c r="D2276" s="1">
        <v>-72.974710000000002</v>
      </c>
    </row>
    <row r="2277" spans="1:4" x14ac:dyDescent="0.3">
      <c r="A2277" s="1">
        <v>45.5</v>
      </c>
      <c r="B2277" s="1">
        <v>9.4299999999999991E-3</v>
      </c>
      <c r="C2277" s="1">
        <v>-23.273700000000002</v>
      </c>
      <c r="D2277" s="1">
        <v>-73.458389999999994</v>
      </c>
    </row>
    <row r="2278" spans="1:4" x14ac:dyDescent="0.3">
      <c r="A2278" s="1">
        <v>45.52</v>
      </c>
      <c r="B2278" s="1">
        <v>1.142E-2</v>
      </c>
      <c r="C2278" s="1">
        <v>-21.228899999999999</v>
      </c>
      <c r="D2278" s="1">
        <v>-73.903409999999994</v>
      </c>
    </row>
    <row r="2279" spans="1:4" x14ac:dyDescent="0.3">
      <c r="A2279" s="1">
        <v>45.54</v>
      </c>
      <c r="B2279" s="1">
        <v>1.251E-2</v>
      </c>
      <c r="C2279" s="1">
        <v>-18.881900000000002</v>
      </c>
      <c r="D2279" s="1">
        <v>-74.304519999999997</v>
      </c>
    </row>
    <row r="2280" spans="1:4" x14ac:dyDescent="0.3">
      <c r="A2280" s="1">
        <v>45.56</v>
      </c>
      <c r="B2280" s="1">
        <v>1.4080000000000001E-2</v>
      </c>
      <c r="C2280" s="1">
        <v>-16.274799999999999</v>
      </c>
      <c r="D2280" s="1">
        <v>-74.656090000000006</v>
      </c>
    </row>
    <row r="2281" spans="1:4" x14ac:dyDescent="0.3">
      <c r="A2281" s="1">
        <v>45.58</v>
      </c>
      <c r="B2281" s="1">
        <v>1.3220000000000001E-2</v>
      </c>
      <c r="C2281" s="1">
        <v>-13.5982</v>
      </c>
      <c r="D2281" s="1">
        <v>-74.954819999999998</v>
      </c>
    </row>
    <row r="2282" spans="1:4" x14ac:dyDescent="0.3">
      <c r="A2282" s="1">
        <v>45.6</v>
      </c>
      <c r="B2282" s="1">
        <v>1.189E-2</v>
      </c>
      <c r="C2282" s="1">
        <v>-11.1357</v>
      </c>
      <c r="D2282" s="1">
        <v>-75.202160000000006</v>
      </c>
    </row>
    <row r="2283" spans="1:4" x14ac:dyDescent="0.3">
      <c r="A2283" s="1">
        <v>45.62</v>
      </c>
      <c r="B2283" s="1">
        <v>1.1469999999999999E-2</v>
      </c>
      <c r="C2283" s="1">
        <v>-8.8443000000000005</v>
      </c>
      <c r="D2283" s="1">
        <v>-75.401960000000003</v>
      </c>
    </row>
    <row r="2284" spans="1:4" x14ac:dyDescent="0.3">
      <c r="A2284" s="1">
        <v>45.64</v>
      </c>
      <c r="B2284" s="1">
        <v>9.7099999999999999E-3</v>
      </c>
      <c r="C2284" s="1">
        <v>-6.7672999999999996</v>
      </c>
      <c r="D2284" s="1">
        <v>-75.558070000000001</v>
      </c>
    </row>
    <row r="2285" spans="1:4" x14ac:dyDescent="0.3">
      <c r="A2285" s="1">
        <v>45.66</v>
      </c>
      <c r="B2285" s="1">
        <v>9.1500000000000001E-3</v>
      </c>
      <c r="C2285" s="1">
        <v>-4.9179000000000004</v>
      </c>
      <c r="D2285" s="1">
        <v>-75.674930000000003</v>
      </c>
    </row>
    <row r="2286" spans="1:4" x14ac:dyDescent="0.3">
      <c r="A2286" s="1">
        <v>45.68</v>
      </c>
      <c r="B2286" s="1">
        <v>8.8500000000000002E-3</v>
      </c>
      <c r="C2286" s="1">
        <v>-3.1522999999999999</v>
      </c>
      <c r="D2286" s="1">
        <v>-75.755629999999996</v>
      </c>
    </row>
    <row r="2287" spans="1:4" x14ac:dyDescent="0.3">
      <c r="A2287" s="1">
        <v>45.7</v>
      </c>
      <c r="B2287" s="1">
        <v>8.0800000000000004E-3</v>
      </c>
      <c r="C2287" s="1">
        <v>-1.4914000000000001</v>
      </c>
      <c r="D2287" s="1">
        <v>-75.802070000000001</v>
      </c>
    </row>
    <row r="2288" spans="1:4" x14ac:dyDescent="0.3">
      <c r="A2288" s="1">
        <v>45.72</v>
      </c>
      <c r="B2288" s="1">
        <v>7.1500000000000001E-3</v>
      </c>
      <c r="C2288" s="1">
        <v>2.3E-3</v>
      </c>
      <c r="D2288" s="1">
        <v>-75.816959999999995</v>
      </c>
    </row>
    <row r="2289" spans="1:4" x14ac:dyDescent="0.3">
      <c r="A2289" s="1">
        <v>45.74</v>
      </c>
      <c r="B2289" s="1">
        <v>6.5799999999999999E-3</v>
      </c>
      <c r="C2289" s="1">
        <v>1.3482000000000001</v>
      </c>
      <c r="D2289" s="1">
        <v>-75.803449999999998</v>
      </c>
    </row>
    <row r="2290" spans="1:4" x14ac:dyDescent="0.3">
      <c r="A2290" s="1">
        <v>45.76</v>
      </c>
      <c r="B2290" s="1">
        <v>6.7000000000000002E-3</v>
      </c>
      <c r="C2290" s="1">
        <v>2.6501999999999999</v>
      </c>
      <c r="D2290" s="1">
        <v>-75.763469999999998</v>
      </c>
    </row>
    <row r="2291" spans="1:4" x14ac:dyDescent="0.3">
      <c r="A2291" s="1">
        <v>45.78</v>
      </c>
      <c r="B2291" s="1">
        <v>6.6E-3</v>
      </c>
      <c r="C2291" s="1">
        <v>3.9542000000000002</v>
      </c>
      <c r="D2291" s="1">
        <v>-75.697419999999994</v>
      </c>
    </row>
    <row r="2292" spans="1:4" x14ac:dyDescent="0.3">
      <c r="A2292" s="1">
        <v>45.8</v>
      </c>
      <c r="B2292" s="1">
        <v>6.6800000000000002E-3</v>
      </c>
      <c r="C2292" s="1">
        <v>5.2565999999999997</v>
      </c>
      <c r="D2292" s="1">
        <v>-75.605320000000006</v>
      </c>
    </row>
    <row r="2293" spans="1:4" x14ac:dyDescent="0.3">
      <c r="A2293" s="1">
        <v>45.82</v>
      </c>
      <c r="B2293" s="1">
        <v>6.6E-3</v>
      </c>
      <c r="C2293" s="1">
        <v>6.5587999999999997</v>
      </c>
      <c r="D2293" s="1">
        <v>-75.487160000000003</v>
      </c>
    </row>
    <row r="2294" spans="1:4" x14ac:dyDescent="0.3">
      <c r="A2294" s="1">
        <v>45.84</v>
      </c>
      <c r="B2294" s="1">
        <v>6.6899999999999998E-3</v>
      </c>
      <c r="C2294" s="1">
        <v>7.8613</v>
      </c>
      <c r="D2294" s="1">
        <v>-75.342960000000005</v>
      </c>
    </row>
    <row r="2295" spans="1:4" x14ac:dyDescent="0.3">
      <c r="A2295" s="1">
        <v>45.86</v>
      </c>
      <c r="B2295" s="1">
        <v>6.6E-3</v>
      </c>
      <c r="C2295" s="1">
        <v>9.1644000000000005</v>
      </c>
      <c r="D2295" s="1">
        <v>-75.172700000000006</v>
      </c>
    </row>
    <row r="2296" spans="1:4" x14ac:dyDescent="0.3">
      <c r="A2296" s="1">
        <v>45.88</v>
      </c>
      <c r="B2296" s="1">
        <v>7.5100000000000002E-3</v>
      </c>
      <c r="C2296" s="1">
        <v>10.548500000000001</v>
      </c>
      <c r="D2296" s="1">
        <v>-74.975570000000005</v>
      </c>
    </row>
    <row r="2297" spans="1:4" x14ac:dyDescent="0.3">
      <c r="A2297" s="1">
        <v>45.9</v>
      </c>
      <c r="B2297" s="1">
        <v>8.8100000000000001E-3</v>
      </c>
      <c r="C2297" s="1">
        <v>12.149100000000001</v>
      </c>
      <c r="D2297" s="1">
        <v>-74.748599999999996</v>
      </c>
    </row>
    <row r="2298" spans="1:4" x14ac:dyDescent="0.3">
      <c r="A2298" s="1">
        <v>45.92</v>
      </c>
      <c r="B2298" s="1">
        <v>9.3399999999999993E-3</v>
      </c>
      <c r="C2298" s="1">
        <v>13.9285</v>
      </c>
      <c r="D2298" s="1">
        <v>-74.487819999999999</v>
      </c>
    </row>
    <row r="2299" spans="1:4" x14ac:dyDescent="0.3">
      <c r="A2299" s="1">
        <v>45.94</v>
      </c>
      <c r="B2299" s="1">
        <v>9.2700000000000005E-3</v>
      </c>
      <c r="C2299" s="1">
        <v>15.7532</v>
      </c>
      <c r="D2299" s="1">
        <v>-74.191010000000006</v>
      </c>
    </row>
    <row r="2300" spans="1:4" x14ac:dyDescent="0.3">
      <c r="A2300" s="1">
        <v>45.96</v>
      </c>
      <c r="B2300" s="1">
        <v>9.1699999999999993E-3</v>
      </c>
      <c r="C2300" s="1">
        <v>17.561299999999999</v>
      </c>
      <c r="D2300" s="1">
        <v>-73.857860000000002</v>
      </c>
    </row>
    <row r="2301" spans="1:4" x14ac:dyDescent="0.3">
      <c r="A2301" s="1">
        <v>45.98</v>
      </c>
      <c r="B2301" s="1">
        <v>9.4699999999999993E-3</v>
      </c>
      <c r="C2301" s="1">
        <v>19.3886</v>
      </c>
      <c r="D2301" s="1">
        <v>-73.48836</v>
      </c>
    </row>
    <row r="2302" spans="1:4" x14ac:dyDescent="0.3">
      <c r="A2302" s="1">
        <v>46</v>
      </c>
      <c r="B2302" s="1">
        <v>9.4000000000000004E-3</v>
      </c>
      <c r="C2302" s="1">
        <v>21.238700000000001</v>
      </c>
      <c r="D2302" s="1">
        <v>-73.082089999999994</v>
      </c>
    </row>
    <row r="2303" spans="1:4" x14ac:dyDescent="0.3">
      <c r="A2303" s="1">
        <v>46.02</v>
      </c>
      <c r="B2303" s="1">
        <v>9.41E-3</v>
      </c>
      <c r="C2303" s="1">
        <v>23.083400000000001</v>
      </c>
      <c r="D2303" s="1">
        <v>-72.638869999999997</v>
      </c>
    </row>
    <row r="2304" spans="1:4" x14ac:dyDescent="0.3">
      <c r="A2304" s="1">
        <v>46.04</v>
      </c>
      <c r="B2304" s="1">
        <v>9.3600000000000003E-3</v>
      </c>
      <c r="C2304" s="1">
        <v>24.924800000000001</v>
      </c>
      <c r="D2304" s="1">
        <v>-72.158789999999996</v>
      </c>
    </row>
    <row r="2305" spans="1:4" x14ac:dyDescent="0.3">
      <c r="A2305" s="1">
        <v>46.06</v>
      </c>
      <c r="B2305" s="1">
        <v>9.2599999999999991E-3</v>
      </c>
      <c r="C2305" s="1">
        <v>26.751000000000001</v>
      </c>
      <c r="D2305" s="1">
        <v>-71.642030000000005</v>
      </c>
    </row>
    <row r="2306" spans="1:4" x14ac:dyDescent="0.3">
      <c r="A2306" s="1">
        <v>46.08</v>
      </c>
      <c r="B2306" s="1">
        <v>9.3600000000000003E-3</v>
      </c>
      <c r="C2306" s="1">
        <v>28.577000000000002</v>
      </c>
      <c r="D2306" s="1">
        <v>-71.088750000000005</v>
      </c>
    </row>
    <row r="2307" spans="1:4" x14ac:dyDescent="0.3">
      <c r="A2307" s="1">
        <v>46.1</v>
      </c>
      <c r="B2307" s="1">
        <v>6.9300000000000004E-3</v>
      </c>
      <c r="C2307" s="1">
        <v>30.175000000000001</v>
      </c>
      <c r="D2307" s="1">
        <v>-70.501230000000007</v>
      </c>
    </row>
    <row r="2308" spans="1:4" x14ac:dyDescent="0.3">
      <c r="A2308" s="1">
        <v>46.12</v>
      </c>
      <c r="B2308" s="1">
        <v>6.6400000000000001E-3</v>
      </c>
      <c r="C2308" s="1">
        <v>31.5063</v>
      </c>
      <c r="D2308" s="1">
        <v>-69.884410000000003</v>
      </c>
    </row>
    <row r="2309" spans="1:4" x14ac:dyDescent="0.3">
      <c r="A2309" s="1">
        <v>46.14</v>
      </c>
      <c r="B2309" s="1">
        <v>5.9100000000000003E-3</v>
      </c>
      <c r="C2309" s="1">
        <v>32.737400000000001</v>
      </c>
      <c r="D2309" s="1">
        <v>-69.241979999999998</v>
      </c>
    </row>
    <row r="2310" spans="1:4" x14ac:dyDescent="0.3">
      <c r="A2310" s="1">
        <v>46.16</v>
      </c>
      <c r="B2310" s="1">
        <v>3.8500000000000001E-3</v>
      </c>
      <c r="C2310" s="1">
        <v>33.694899999999997</v>
      </c>
      <c r="D2310" s="1">
        <v>-68.577650000000006</v>
      </c>
    </row>
    <row r="2311" spans="1:4" x14ac:dyDescent="0.3">
      <c r="A2311" s="1">
        <v>46.18</v>
      </c>
      <c r="B2311" s="1">
        <v>3.3400000000000001E-3</v>
      </c>
      <c r="C2311" s="1">
        <v>34.399900000000002</v>
      </c>
      <c r="D2311" s="1">
        <v>-67.896709999999999</v>
      </c>
    </row>
    <row r="2312" spans="1:4" x14ac:dyDescent="0.3">
      <c r="A2312" s="1">
        <v>46.2</v>
      </c>
      <c r="B2312" s="1">
        <v>1.56E-3</v>
      </c>
      <c r="C2312" s="1">
        <v>34.880200000000002</v>
      </c>
      <c r="D2312" s="1">
        <v>-67.203909999999993</v>
      </c>
    </row>
    <row r="2313" spans="1:4" x14ac:dyDescent="0.3">
      <c r="A2313" s="1">
        <v>46.22</v>
      </c>
      <c r="B2313" s="1">
        <v>9.7999999999999997E-4</v>
      </c>
      <c r="C2313" s="1">
        <v>35.129600000000003</v>
      </c>
      <c r="D2313" s="1">
        <v>-66.503810000000001</v>
      </c>
    </row>
    <row r="2314" spans="1:4" x14ac:dyDescent="0.3">
      <c r="A2314" s="1">
        <v>46.24</v>
      </c>
      <c r="B2314" s="1">
        <v>9.7000000000000005E-4</v>
      </c>
      <c r="C2314" s="1">
        <v>35.320900000000002</v>
      </c>
      <c r="D2314" s="1">
        <v>-65.799300000000002</v>
      </c>
    </row>
    <row r="2315" spans="1:4" x14ac:dyDescent="0.3">
      <c r="A2315" s="1">
        <v>46.26</v>
      </c>
      <c r="B2315" s="1">
        <v>7.6999999999999996E-4</v>
      </c>
      <c r="C2315" s="1">
        <v>35.491500000000002</v>
      </c>
      <c r="D2315" s="1">
        <v>-65.091179999999994</v>
      </c>
    </row>
    <row r="2316" spans="1:4" x14ac:dyDescent="0.3">
      <c r="A2316" s="1">
        <v>46.28</v>
      </c>
      <c r="B2316" s="1">
        <v>-1.4300000000000001E-3</v>
      </c>
      <c r="C2316" s="1">
        <v>35.4268</v>
      </c>
      <c r="D2316" s="1">
        <v>-64.382000000000005</v>
      </c>
    </row>
    <row r="2317" spans="1:4" x14ac:dyDescent="0.3">
      <c r="A2317" s="1">
        <v>46.3</v>
      </c>
      <c r="B2317" s="1">
        <v>-1.75E-3</v>
      </c>
      <c r="C2317" s="1">
        <v>35.1145</v>
      </c>
      <c r="D2317" s="1">
        <v>-63.676580000000001</v>
      </c>
    </row>
    <row r="2318" spans="1:4" x14ac:dyDescent="0.3">
      <c r="A2318" s="1">
        <v>46.32</v>
      </c>
      <c r="B2318" s="1">
        <v>-2.6800000000000001E-3</v>
      </c>
      <c r="C2318" s="1">
        <v>34.679099999999998</v>
      </c>
      <c r="D2318" s="1">
        <v>-62.978650000000002</v>
      </c>
    </row>
    <row r="2319" spans="1:4" x14ac:dyDescent="0.3">
      <c r="A2319" s="1">
        <v>46.34</v>
      </c>
      <c r="B2319" s="1">
        <v>-4.0699999999999998E-3</v>
      </c>
      <c r="C2319" s="1">
        <v>34.016300000000001</v>
      </c>
      <c r="D2319" s="1">
        <v>-62.291690000000003</v>
      </c>
    </row>
    <row r="2320" spans="1:4" x14ac:dyDescent="0.3">
      <c r="A2320" s="1">
        <v>46.36</v>
      </c>
      <c r="B2320" s="1">
        <v>-4.6499999999999996E-3</v>
      </c>
      <c r="C2320" s="1">
        <v>33.161000000000001</v>
      </c>
      <c r="D2320" s="1">
        <v>-61.61992</v>
      </c>
    </row>
    <row r="2321" spans="1:4" x14ac:dyDescent="0.3">
      <c r="A2321" s="1">
        <v>46.38</v>
      </c>
      <c r="B2321" s="1">
        <v>-4.5700000000000003E-3</v>
      </c>
      <c r="C2321" s="1">
        <v>32.2575</v>
      </c>
      <c r="D2321" s="1">
        <v>-60.965730000000001</v>
      </c>
    </row>
    <row r="2322" spans="1:4" x14ac:dyDescent="0.3">
      <c r="A2322" s="1">
        <v>46.4</v>
      </c>
      <c r="B2322" s="1">
        <v>-3.96E-3</v>
      </c>
      <c r="C2322" s="1">
        <v>31.421099999999999</v>
      </c>
      <c r="D2322" s="1">
        <v>-60.328949999999999</v>
      </c>
    </row>
    <row r="2323" spans="1:4" x14ac:dyDescent="0.3">
      <c r="A2323" s="1">
        <v>46.42</v>
      </c>
      <c r="B2323" s="1">
        <v>-4.7800000000000004E-3</v>
      </c>
      <c r="C2323" s="1">
        <v>30.563800000000001</v>
      </c>
      <c r="D2323" s="1">
        <v>-59.709099999999999</v>
      </c>
    </row>
    <row r="2324" spans="1:4" x14ac:dyDescent="0.3">
      <c r="A2324" s="1">
        <v>46.44</v>
      </c>
      <c r="B2324" s="1">
        <v>-4.5799999999999999E-3</v>
      </c>
      <c r="C2324" s="1">
        <v>29.6463</v>
      </c>
      <c r="D2324" s="1">
        <v>-59.106999999999999</v>
      </c>
    </row>
    <row r="2325" spans="1:4" x14ac:dyDescent="0.3">
      <c r="A2325" s="1">
        <v>46.46</v>
      </c>
      <c r="B2325" s="1">
        <v>-4.5599999999999998E-3</v>
      </c>
      <c r="C2325" s="1">
        <v>28.750499999999999</v>
      </c>
      <c r="D2325" s="1">
        <v>-58.523029999999999</v>
      </c>
    </row>
    <row r="2326" spans="1:4" x14ac:dyDescent="0.3">
      <c r="A2326" s="1">
        <v>46.48</v>
      </c>
      <c r="B2326" s="1">
        <v>-3.6700000000000001E-3</v>
      </c>
      <c r="C2326" s="1">
        <v>27.9436</v>
      </c>
      <c r="D2326" s="1">
        <v>-57.956090000000003</v>
      </c>
    </row>
    <row r="2327" spans="1:4" x14ac:dyDescent="0.3">
      <c r="A2327" s="1">
        <v>46.5</v>
      </c>
      <c r="B2327" s="1">
        <v>-2.82E-3</v>
      </c>
      <c r="C2327" s="1">
        <v>27.306699999999999</v>
      </c>
      <c r="D2327" s="1">
        <v>-57.403590000000001</v>
      </c>
    </row>
    <row r="2328" spans="1:4" x14ac:dyDescent="0.3">
      <c r="A2328" s="1">
        <v>46.52</v>
      </c>
      <c r="B2328" s="1">
        <v>-2.0999999999999999E-3</v>
      </c>
      <c r="C2328" s="1">
        <v>26.824100000000001</v>
      </c>
      <c r="D2328" s="1">
        <v>-56.862279999999998</v>
      </c>
    </row>
    <row r="2329" spans="1:4" x14ac:dyDescent="0.3">
      <c r="A2329" s="1">
        <v>46.54</v>
      </c>
      <c r="B2329" s="1">
        <v>-2.0500000000000002E-3</v>
      </c>
      <c r="C2329" s="1">
        <v>26.417300000000001</v>
      </c>
      <c r="D2329" s="1">
        <v>-56.329859999999996</v>
      </c>
    </row>
    <row r="2330" spans="1:4" x14ac:dyDescent="0.3">
      <c r="A2330" s="1">
        <v>46.56</v>
      </c>
      <c r="B2330" s="1">
        <v>-2.0100000000000001E-3</v>
      </c>
      <c r="C2330" s="1">
        <v>26.018699999999999</v>
      </c>
      <c r="D2330" s="1">
        <v>-55.805500000000002</v>
      </c>
    </row>
    <row r="2331" spans="1:4" x14ac:dyDescent="0.3">
      <c r="A2331" s="1">
        <v>46.58</v>
      </c>
      <c r="B2331" s="1">
        <v>-3.7200000000000002E-3</v>
      </c>
      <c r="C2331" s="1">
        <v>25.4559</v>
      </c>
      <c r="D2331" s="1">
        <v>-55.290759999999999</v>
      </c>
    </row>
    <row r="2332" spans="1:4" x14ac:dyDescent="0.3">
      <c r="A2332" s="1">
        <v>46.6</v>
      </c>
      <c r="B2332" s="1">
        <v>-5.4000000000000003E-3</v>
      </c>
      <c r="C2332" s="1">
        <v>24.561499999999999</v>
      </c>
      <c r="D2332" s="1">
        <v>-54.790579999999999</v>
      </c>
    </row>
    <row r="2333" spans="1:4" x14ac:dyDescent="0.3">
      <c r="A2333" s="1">
        <v>46.62</v>
      </c>
      <c r="B2333" s="1">
        <v>-5.5799999999999999E-3</v>
      </c>
      <c r="C2333" s="1">
        <v>23.485399999999998</v>
      </c>
      <c r="D2333" s="1">
        <v>-54.310119999999998</v>
      </c>
    </row>
    <row r="2334" spans="1:4" x14ac:dyDescent="0.3">
      <c r="A2334" s="1">
        <v>46.64</v>
      </c>
      <c r="B2334" s="1">
        <v>-7.4900000000000001E-3</v>
      </c>
      <c r="C2334" s="1">
        <v>22.203399999999998</v>
      </c>
      <c r="D2334" s="1">
        <v>-53.853230000000003</v>
      </c>
    </row>
    <row r="2335" spans="1:4" x14ac:dyDescent="0.3">
      <c r="A2335" s="1">
        <v>46.66</v>
      </c>
      <c r="B2335" s="1">
        <v>-6.0499999999999998E-3</v>
      </c>
      <c r="C2335" s="1">
        <v>20.875399999999999</v>
      </c>
      <c r="D2335" s="1">
        <v>-53.422440000000002</v>
      </c>
    </row>
    <row r="2336" spans="1:4" x14ac:dyDescent="0.3">
      <c r="A2336" s="1">
        <v>46.68</v>
      </c>
      <c r="B2336" s="1">
        <v>-4.79E-3</v>
      </c>
      <c r="C2336" s="1">
        <v>19.812899999999999</v>
      </c>
      <c r="D2336" s="1">
        <v>-53.015560000000001</v>
      </c>
    </row>
    <row r="2337" spans="1:4" x14ac:dyDescent="0.3">
      <c r="A2337" s="1">
        <v>46.7</v>
      </c>
      <c r="B2337" s="1">
        <v>-4.7299999999999998E-3</v>
      </c>
      <c r="C2337" s="1">
        <v>18.879300000000001</v>
      </c>
      <c r="D2337" s="1">
        <v>-52.628630000000001</v>
      </c>
    </row>
    <row r="2338" spans="1:4" x14ac:dyDescent="0.3">
      <c r="A2338" s="1">
        <v>46.72</v>
      </c>
      <c r="B2338" s="1">
        <v>-4.62E-3</v>
      </c>
      <c r="C2338" s="1">
        <v>17.962499999999999</v>
      </c>
      <c r="D2338" s="1">
        <v>-52.260219999999997</v>
      </c>
    </row>
    <row r="2339" spans="1:4" x14ac:dyDescent="0.3">
      <c r="A2339" s="1">
        <v>46.74</v>
      </c>
      <c r="B2339" s="1">
        <v>-5.0200000000000002E-3</v>
      </c>
      <c r="C2339" s="1">
        <v>17.017600000000002</v>
      </c>
      <c r="D2339" s="1">
        <v>-51.910420000000002</v>
      </c>
    </row>
    <row r="2340" spans="1:4" x14ac:dyDescent="0.3">
      <c r="A2340" s="1">
        <v>46.76</v>
      </c>
      <c r="B2340" s="1">
        <v>-4.81E-3</v>
      </c>
      <c r="C2340" s="1">
        <v>16.0535</v>
      </c>
      <c r="D2340" s="1">
        <v>-51.579700000000003</v>
      </c>
    </row>
    <row r="2341" spans="1:4" x14ac:dyDescent="0.3">
      <c r="A2341" s="1">
        <v>46.78</v>
      </c>
      <c r="B2341" s="1">
        <v>-5.1399999999999996E-3</v>
      </c>
      <c r="C2341" s="1">
        <v>15.0771</v>
      </c>
      <c r="D2341" s="1">
        <v>-51.2684</v>
      </c>
    </row>
    <row r="2342" spans="1:4" x14ac:dyDescent="0.3">
      <c r="A2342" s="1">
        <v>46.8</v>
      </c>
      <c r="B2342" s="1">
        <v>-4.7400000000000003E-3</v>
      </c>
      <c r="C2342" s="1">
        <v>14.108000000000001</v>
      </c>
      <c r="D2342" s="1">
        <v>-50.976550000000003</v>
      </c>
    </row>
    <row r="2343" spans="1:4" x14ac:dyDescent="0.3">
      <c r="A2343" s="1">
        <v>46.82</v>
      </c>
      <c r="B2343" s="1">
        <v>-5.8799999999999998E-3</v>
      </c>
      <c r="C2343" s="1">
        <v>13.0664</v>
      </c>
      <c r="D2343" s="1">
        <v>-50.704799999999999</v>
      </c>
    </row>
    <row r="2344" spans="1:4" x14ac:dyDescent="0.3">
      <c r="A2344" s="1">
        <v>46.84</v>
      </c>
      <c r="B2344" s="1">
        <v>-7.8600000000000007E-3</v>
      </c>
      <c r="C2344" s="1">
        <v>11.718299999999999</v>
      </c>
      <c r="D2344" s="1">
        <v>-50.456960000000002</v>
      </c>
    </row>
    <row r="2345" spans="1:4" x14ac:dyDescent="0.3">
      <c r="A2345" s="1">
        <v>46.86</v>
      </c>
      <c r="B2345" s="1">
        <v>-7.6400000000000001E-3</v>
      </c>
      <c r="C2345" s="1">
        <v>10.1975</v>
      </c>
      <c r="D2345" s="1">
        <v>-50.2378</v>
      </c>
    </row>
    <row r="2346" spans="1:4" x14ac:dyDescent="0.3">
      <c r="A2346" s="1">
        <v>46.88</v>
      </c>
      <c r="B2346" s="1">
        <v>-7.9900000000000006E-3</v>
      </c>
      <c r="C2346" s="1">
        <v>8.6643000000000008</v>
      </c>
      <c r="D2346" s="1">
        <v>-50.04918</v>
      </c>
    </row>
    <row r="2347" spans="1:4" x14ac:dyDescent="0.3">
      <c r="A2347" s="1">
        <v>46.9</v>
      </c>
      <c r="B2347" s="1">
        <v>-7.7200000000000003E-3</v>
      </c>
      <c r="C2347" s="1">
        <v>7.1234000000000002</v>
      </c>
      <c r="D2347" s="1">
        <v>-49.891300000000001</v>
      </c>
    </row>
    <row r="2348" spans="1:4" x14ac:dyDescent="0.3">
      <c r="A2348" s="1">
        <v>46.92</v>
      </c>
      <c r="B2348" s="1">
        <v>-8.3899999999999999E-3</v>
      </c>
      <c r="C2348" s="1">
        <v>5.5435999999999996</v>
      </c>
      <c r="D2348" s="1">
        <v>-49.764629999999997</v>
      </c>
    </row>
    <row r="2349" spans="1:4" x14ac:dyDescent="0.3">
      <c r="A2349" s="1">
        <v>46.94</v>
      </c>
      <c r="B2349" s="1">
        <v>-1.055E-2</v>
      </c>
      <c r="C2349" s="1">
        <v>3.6861999999999999</v>
      </c>
      <c r="D2349" s="1">
        <v>-49.672339999999998</v>
      </c>
    </row>
    <row r="2350" spans="1:4" x14ac:dyDescent="0.3">
      <c r="A2350" s="1">
        <v>46.96</v>
      </c>
      <c r="B2350" s="1">
        <v>-1.0659999999999999E-2</v>
      </c>
      <c r="C2350" s="1">
        <v>1.6056999999999999</v>
      </c>
      <c r="D2350" s="1">
        <v>-49.619419999999998</v>
      </c>
    </row>
    <row r="2351" spans="1:4" x14ac:dyDescent="0.3">
      <c r="A2351" s="1">
        <v>46.98</v>
      </c>
      <c r="B2351" s="1">
        <v>-1.099E-2</v>
      </c>
      <c r="C2351" s="1">
        <v>-0.51770000000000005</v>
      </c>
      <c r="D2351" s="1">
        <v>-49.608539999999998</v>
      </c>
    </row>
    <row r="2352" spans="1:4" x14ac:dyDescent="0.3">
      <c r="A2352" s="1">
        <v>47</v>
      </c>
      <c r="B2352" s="1">
        <v>-1.2869999999999999E-2</v>
      </c>
      <c r="C2352" s="1">
        <v>-2.8574999999999999</v>
      </c>
      <c r="D2352" s="1">
        <v>-49.642290000000003</v>
      </c>
    </row>
    <row r="2353" spans="1:4" x14ac:dyDescent="0.3">
      <c r="A2353" s="1">
        <v>47.02</v>
      </c>
      <c r="B2353" s="1">
        <v>-1.357E-2</v>
      </c>
      <c r="C2353" s="1">
        <v>-5.4504999999999999</v>
      </c>
      <c r="D2353" s="1">
        <v>-49.725369999999998</v>
      </c>
    </row>
    <row r="2354" spans="1:4" x14ac:dyDescent="0.3">
      <c r="A2354" s="1">
        <v>47.04</v>
      </c>
      <c r="B2354" s="1">
        <v>-1.345E-2</v>
      </c>
      <c r="C2354" s="1">
        <v>-8.1005000000000003</v>
      </c>
      <c r="D2354" s="1">
        <v>-49.860880000000002</v>
      </c>
    </row>
    <row r="2355" spans="1:4" x14ac:dyDescent="0.3">
      <c r="A2355" s="1">
        <v>47.06</v>
      </c>
      <c r="B2355" s="1">
        <v>-1.359E-2</v>
      </c>
      <c r="C2355" s="1">
        <v>-10.752599999999999</v>
      </c>
      <c r="D2355" s="1">
        <v>-50.049410000000002</v>
      </c>
    </row>
    <row r="2356" spans="1:4" x14ac:dyDescent="0.3">
      <c r="A2356" s="1">
        <v>47.08</v>
      </c>
      <c r="B2356" s="1">
        <v>-1.342E-2</v>
      </c>
      <c r="C2356" s="1">
        <v>-13.4016</v>
      </c>
      <c r="D2356" s="1">
        <v>-50.290950000000002</v>
      </c>
    </row>
    <row r="2357" spans="1:4" x14ac:dyDescent="0.3">
      <c r="A2357" s="1">
        <v>47.1</v>
      </c>
      <c r="B2357" s="1">
        <v>-1.372E-2</v>
      </c>
      <c r="C2357" s="1">
        <v>-16.0626</v>
      </c>
      <c r="D2357" s="1">
        <v>-50.585590000000003</v>
      </c>
    </row>
    <row r="2358" spans="1:4" x14ac:dyDescent="0.3">
      <c r="A2358" s="1">
        <v>47.12</v>
      </c>
      <c r="B2358" s="1">
        <v>-1.261E-2</v>
      </c>
      <c r="C2358" s="1">
        <v>-18.644400000000001</v>
      </c>
      <c r="D2358" s="1">
        <v>-50.932659999999998</v>
      </c>
    </row>
    <row r="2359" spans="1:4" x14ac:dyDescent="0.3">
      <c r="A2359" s="1">
        <v>47.14</v>
      </c>
      <c r="B2359" s="1">
        <v>-1.3259999999999999E-2</v>
      </c>
      <c r="C2359" s="1">
        <v>-21.1813</v>
      </c>
      <c r="D2359" s="1">
        <v>-51.330919999999999</v>
      </c>
    </row>
    <row r="2360" spans="1:4" x14ac:dyDescent="0.3">
      <c r="A2360" s="1">
        <v>47.16</v>
      </c>
      <c r="B2360" s="1">
        <v>-1.3520000000000001E-2</v>
      </c>
      <c r="C2360" s="1">
        <v>-23.8079</v>
      </c>
      <c r="D2360" s="1">
        <v>-51.780810000000002</v>
      </c>
    </row>
    <row r="2361" spans="1:4" x14ac:dyDescent="0.3">
      <c r="A2361" s="1">
        <v>47.18</v>
      </c>
      <c r="B2361" s="1">
        <v>-1.367E-2</v>
      </c>
      <c r="C2361" s="1">
        <v>-26.474599999999999</v>
      </c>
      <c r="D2361" s="1">
        <v>-52.283639999999998</v>
      </c>
    </row>
    <row r="2362" spans="1:4" x14ac:dyDescent="0.3">
      <c r="A2362" s="1">
        <v>47.2</v>
      </c>
      <c r="B2362" s="1">
        <v>-1.273E-2</v>
      </c>
      <c r="C2362" s="1">
        <v>-29.063199999999998</v>
      </c>
      <c r="D2362" s="1">
        <v>-52.839019999999998</v>
      </c>
    </row>
    <row r="2363" spans="1:4" x14ac:dyDescent="0.3">
      <c r="A2363" s="1">
        <v>47.22</v>
      </c>
      <c r="B2363" s="1">
        <v>-1.072E-2</v>
      </c>
      <c r="C2363" s="1">
        <v>-31.362400000000001</v>
      </c>
      <c r="D2363" s="1">
        <v>-53.443269999999998</v>
      </c>
    </row>
    <row r="2364" spans="1:4" x14ac:dyDescent="0.3">
      <c r="A2364" s="1">
        <v>47.24</v>
      </c>
      <c r="B2364" s="1">
        <v>-9.2999999999999992E-3</v>
      </c>
      <c r="C2364" s="1">
        <v>-33.325400000000002</v>
      </c>
      <c r="D2364" s="1">
        <v>-54.090150000000001</v>
      </c>
    </row>
    <row r="2365" spans="1:4" x14ac:dyDescent="0.3">
      <c r="A2365" s="1">
        <v>47.26</v>
      </c>
      <c r="B2365" s="1">
        <v>-7.0099999999999997E-3</v>
      </c>
      <c r="C2365" s="1">
        <v>-34.924500000000002</v>
      </c>
      <c r="D2365" s="1">
        <v>-54.772649999999999</v>
      </c>
    </row>
    <row r="2366" spans="1:4" x14ac:dyDescent="0.3">
      <c r="A2366" s="1">
        <v>47.28</v>
      </c>
      <c r="B2366" s="1">
        <v>-5.5300000000000002E-3</v>
      </c>
      <c r="C2366" s="1">
        <v>-36.154400000000003</v>
      </c>
      <c r="D2366" s="1">
        <v>-55.483440000000002</v>
      </c>
    </row>
    <row r="2367" spans="1:4" x14ac:dyDescent="0.3">
      <c r="A2367" s="1">
        <v>47.3</v>
      </c>
      <c r="B2367" s="1">
        <v>-5.62E-3</v>
      </c>
      <c r="C2367" s="1">
        <v>-37.248699999999999</v>
      </c>
      <c r="D2367" s="1">
        <v>-56.217469999999999</v>
      </c>
    </row>
    <row r="2368" spans="1:4" x14ac:dyDescent="0.3">
      <c r="A2368" s="1">
        <v>47.32</v>
      </c>
      <c r="B2368" s="1">
        <v>-5.3600000000000002E-3</v>
      </c>
      <c r="C2368" s="1">
        <v>-38.325899999999997</v>
      </c>
      <c r="D2368" s="1">
        <v>-56.973210000000002</v>
      </c>
    </row>
    <row r="2369" spans="1:4" x14ac:dyDescent="0.3">
      <c r="A2369" s="1">
        <v>47.34</v>
      </c>
      <c r="B2369" s="1">
        <v>-3.47E-3</v>
      </c>
      <c r="C2369" s="1">
        <v>-39.191800000000001</v>
      </c>
      <c r="D2369" s="1">
        <v>-57.748390000000001</v>
      </c>
    </row>
    <row r="2370" spans="1:4" x14ac:dyDescent="0.3">
      <c r="A2370" s="1">
        <v>47.36</v>
      </c>
      <c r="B2370" s="1">
        <v>-2.7200000000000002E-3</v>
      </c>
      <c r="C2370" s="1">
        <v>-39.7988</v>
      </c>
      <c r="D2370" s="1">
        <v>-58.5383</v>
      </c>
    </row>
    <row r="2371" spans="1:4" x14ac:dyDescent="0.3">
      <c r="A2371" s="1">
        <v>47.38</v>
      </c>
      <c r="B2371" s="1">
        <v>-1.23E-3</v>
      </c>
      <c r="C2371" s="1">
        <v>-40.186599999999999</v>
      </c>
      <c r="D2371" s="1">
        <v>-59.338149999999999</v>
      </c>
    </row>
    <row r="2372" spans="1:4" x14ac:dyDescent="0.3">
      <c r="A2372" s="1">
        <v>47.4</v>
      </c>
      <c r="B2372" s="1">
        <v>-5.0000000000000002E-5</v>
      </c>
      <c r="C2372" s="1">
        <v>-40.3125</v>
      </c>
      <c r="D2372" s="1">
        <v>-60.143140000000002</v>
      </c>
    </row>
    <row r="2373" spans="1:4" x14ac:dyDescent="0.3">
      <c r="A2373" s="1">
        <v>47.42</v>
      </c>
      <c r="B2373" s="1">
        <v>-7.6999999999999996E-4</v>
      </c>
      <c r="C2373" s="1">
        <v>-40.393099999999997</v>
      </c>
      <c r="D2373" s="1">
        <v>-60.950200000000002</v>
      </c>
    </row>
    <row r="2374" spans="1:4" x14ac:dyDescent="0.3">
      <c r="A2374" s="1">
        <v>47.44</v>
      </c>
      <c r="B2374" s="1">
        <v>-4.0999999999999999E-4</v>
      </c>
      <c r="C2374" s="1">
        <v>-40.508800000000001</v>
      </c>
      <c r="D2374" s="1">
        <v>-61.759219999999999</v>
      </c>
    </row>
    <row r="2375" spans="1:4" x14ac:dyDescent="0.3">
      <c r="A2375" s="1">
        <v>47.46</v>
      </c>
      <c r="B2375" s="1">
        <v>-1.8000000000000001E-4</v>
      </c>
      <c r="C2375" s="1">
        <v>-40.566400000000002</v>
      </c>
      <c r="D2375" s="1">
        <v>-62.569969999999998</v>
      </c>
    </row>
    <row r="2376" spans="1:4" x14ac:dyDescent="0.3">
      <c r="A2376" s="1">
        <v>47.48</v>
      </c>
      <c r="B2376" s="1">
        <v>3.0000000000000001E-5</v>
      </c>
      <c r="C2376" s="1">
        <v>-40.581400000000002</v>
      </c>
      <c r="D2376" s="1">
        <v>-63.381450000000001</v>
      </c>
    </row>
    <row r="2377" spans="1:4" x14ac:dyDescent="0.3">
      <c r="A2377" s="1">
        <v>47.5</v>
      </c>
      <c r="B2377" s="1">
        <v>1.74E-3</v>
      </c>
      <c r="C2377" s="1">
        <v>-40.408000000000001</v>
      </c>
      <c r="D2377" s="1">
        <v>-64.191339999999997</v>
      </c>
    </row>
    <row r="2378" spans="1:4" x14ac:dyDescent="0.3">
      <c r="A2378" s="1">
        <v>47.52</v>
      </c>
      <c r="B2378" s="1">
        <v>2.4499999999999999E-3</v>
      </c>
      <c r="C2378" s="1">
        <v>-39.996499999999997</v>
      </c>
      <c r="D2378" s="1">
        <v>-64.99539</v>
      </c>
    </row>
    <row r="2379" spans="1:4" x14ac:dyDescent="0.3">
      <c r="A2379" s="1">
        <v>47.54</v>
      </c>
      <c r="B2379" s="1">
        <v>3.5000000000000001E-3</v>
      </c>
      <c r="C2379" s="1">
        <v>-39.412300000000002</v>
      </c>
      <c r="D2379" s="1">
        <v>-65.789469999999994</v>
      </c>
    </row>
    <row r="2380" spans="1:4" x14ac:dyDescent="0.3">
      <c r="A2380" s="1">
        <v>47.56</v>
      </c>
      <c r="B2380" s="1">
        <v>5.13E-3</v>
      </c>
      <c r="C2380" s="1">
        <v>-38.566099999999999</v>
      </c>
      <c r="D2380" s="1">
        <v>-66.56926</v>
      </c>
    </row>
    <row r="2381" spans="1:4" x14ac:dyDescent="0.3">
      <c r="A2381" s="1">
        <v>47.58</v>
      </c>
      <c r="B2381" s="1">
        <v>5.1399999999999996E-3</v>
      </c>
      <c r="C2381" s="1">
        <v>-37.558900000000001</v>
      </c>
      <c r="D2381" s="1">
        <v>-67.330510000000004</v>
      </c>
    </row>
    <row r="2382" spans="1:4" x14ac:dyDescent="0.3">
      <c r="A2382" s="1">
        <v>47.6</v>
      </c>
      <c r="B2382" s="1">
        <v>6.0000000000000001E-3</v>
      </c>
      <c r="C2382" s="1">
        <v>-36.465800000000002</v>
      </c>
      <c r="D2382" s="1">
        <v>-68.070760000000007</v>
      </c>
    </row>
    <row r="2383" spans="1:4" x14ac:dyDescent="0.3">
      <c r="A2383" s="1">
        <v>47.62</v>
      </c>
      <c r="B2383" s="1">
        <v>7.7600000000000004E-3</v>
      </c>
      <c r="C2383" s="1">
        <v>-35.1158</v>
      </c>
      <c r="D2383" s="1">
        <v>-68.786569999999998</v>
      </c>
    </row>
    <row r="2384" spans="1:4" x14ac:dyDescent="0.3">
      <c r="A2384" s="1">
        <v>47.64</v>
      </c>
      <c r="B2384" s="1">
        <v>7.8399999999999997E-3</v>
      </c>
      <c r="C2384" s="1">
        <v>-33.585799999999999</v>
      </c>
      <c r="D2384" s="1">
        <v>-69.473590000000002</v>
      </c>
    </row>
    <row r="2385" spans="1:4" x14ac:dyDescent="0.3">
      <c r="A2385" s="1">
        <v>47.66</v>
      </c>
      <c r="B2385" s="1">
        <v>7.8700000000000003E-3</v>
      </c>
      <c r="C2385" s="1">
        <v>-32.0456</v>
      </c>
      <c r="D2385" s="1">
        <v>-70.129900000000006</v>
      </c>
    </row>
    <row r="2386" spans="1:4" x14ac:dyDescent="0.3">
      <c r="A2386" s="1">
        <v>47.68</v>
      </c>
      <c r="B2386" s="1">
        <v>7.79E-3</v>
      </c>
      <c r="C2386" s="1">
        <v>-30.510300000000001</v>
      </c>
      <c r="D2386" s="1">
        <v>-70.755459999999999</v>
      </c>
    </row>
    <row r="2387" spans="1:4" x14ac:dyDescent="0.3">
      <c r="A2387" s="1">
        <v>47.7</v>
      </c>
      <c r="B2387" s="1">
        <v>7.79E-3</v>
      </c>
      <c r="C2387" s="1">
        <v>-28.982900000000001</v>
      </c>
      <c r="D2387" s="1">
        <v>-71.350390000000004</v>
      </c>
    </row>
    <row r="2388" spans="1:4" x14ac:dyDescent="0.3">
      <c r="A2388" s="1">
        <v>47.72</v>
      </c>
      <c r="B2388" s="1">
        <v>7.7799999999999996E-3</v>
      </c>
      <c r="C2388" s="1">
        <v>-27.456199999999999</v>
      </c>
      <c r="D2388" s="1">
        <v>-71.914779999999993</v>
      </c>
    </row>
    <row r="2389" spans="1:4" x14ac:dyDescent="0.3">
      <c r="A2389" s="1">
        <v>47.74</v>
      </c>
      <c r="B2389" s="1">
        <v>7.7799999999999996E-3</v>
      </c>
      <c r="C2389" s="1">
        <v>-25.930099999999999</v>
      </c>
      <c r="D2389" s="1">
        <v>-72.448650000000001</v>
      </c>
    </row>
    <row r="2390" spans="1:4" x14ac:dyDescent="0.3">
      <c r="A2390" s="1">
        <v>47.76</v>
      </c>
      <c r="B2390" s="1">
        <v>7.7499999999999999E-3</v>
      </c>
      <c r="C2390" s="1">
        <v>-24.407399999999999</v>
      </c>
      <c r="D2390" s="1">
        <v>-72.952020000000005</v>
      </c>
    </row>
    <row r="2391" spans="1:4" x14ac:dyDescent="0.3">
      <c r="A2391" s="1">
        <v>47.78</v>
      </c>
      <c r="B2391" s="1">
        <v>7.6800000000000002E-3</v>
      </c>
      <c r="C2391" s="1">
        <v>-22.895099999999999</v>
      </c>
      <c r="D2391" s="1">
        <v>-73.425049999999999</v>
      </c>
    </row>
    <row r="2392" spans="1:4" x14ac:dyDescent="0.3">
      <c r="A2392" s="1">
        <v>47.8</v>
      </c>
      <c r="B2392" s="1">
        <v>7.6699999999999997E-3</v>
      </c>
      <c r="C2392" s="1">
        <v>-21.389800000000001</v>
      </c>
      <c r="D2392" s="1">
        <v>-73.867900000000006</v>
      </c>
    </row>
    <row r="2393" spans="1:4" x14ac:dyDescent="0.3">
      <c r="A2393" s="1">
        <v>47.82</v>
      </c>
      <c r="B2393" s="1">
        <v>7.6600000000000001E-3</v>
      </c>
      <c r="C2393" s="1">
        <v>-19.8855</v>
      </c>
      <c r="D2393" s="1">
        <v>-74.280649999999994</v>
      </c>
    </row>
    <row r="2394" spans="1:4" x14ac:dyDescent="0.3">
      <c r="A2394" s="1">
        <v>47.84</v>
      </c>
      <c r="B2394" s="1">
        <v>7.6699999999999997E-3</v>
      </c>
      <c r="C2394" s="1">
        <v>-18.381799999999998</v>
      </c>
      <c r="D2394" s="1">
        <v>-74.663319999999999</v>
      </c>
    </row>
    <row r="2395" spans="1:4" x14ac:dyDescent="0.3">
      <c r="A2395" s="1">
        <v>47.86</v>
      </c>
      <c r="B2395" s="1">
        <v>7.6600000000000001E-3</v>
      </c>
      <c r="C2395" s="1">
        <v>-16.878799999999998</v>
      </c>
      <c r="D2395" s="1">
        <v>-75.015929999999997</v>
      </c>
    </row>
    <row r="2396" spans="1:4" x14ac:dyDescent="0.3">
      <c r="A2396" s="1">
        <v>47.88</v>
      </c>
      <c r="B2396" s="1">
        <v>7.6600000000000001E-3</v>
      </c>
      <c r="C2396" s="1">
        <v>-15.376200000000001</v>
      </c>
      <c r="D2396" s="1">
        <v>-75.338480000000004</v>
      </c>
    </row>
    <row r="2397" spans="1:4" x14ac:dyDescent="0.3">
      <c r="A2397" s="1">
        <v>47.9</v>
      </c>
      <c r="B2397" s="1">
        <v>7.6499999999999997E-3</v>
      </c>
      <c r="C2397" s="1">
        <v>-13.874700000000001</v>
      </c>
      <c r="D2397" s="1">
        <v>-75.630989999999997</v>
      </c>
    </row>
    <row r="2398" spans="1:4" x14ac:dyDescent="0.3">
      <c r="A2398" s="1">
        <v>47.92</v>
      </c>
      <c r="B2398" s="1">
        <v>7.6600000000000001E-3</v>
      </c>
      <c r="C2398" s="1">
        <v>-12.373200000000001</v>
      </c>
      <c r="D2398" s="1">
        <v>-75.893469999999994</v>
      </c>
    </row>
    <row r="2399" spans="1:4" x14ac:dyDescent="0.3">
      <c r="A2399" s="1">
        <v>47.94</v>
      </c>
      <c r="B2399" s="1">
        <v>7.6299999999999996E-3</v>
      </c>
      <c r="C2399" s="1">
        <v>-10.873200000000001</v>
      </c>
      <c r="D2399" s="1">
        <v>-76.125929999999997</v>
      </c>
    </row>
    <row r="2400" spans="1:4" x14ac:dyDescent="0.3">
      <c r="A2400" s="1">
        <v>47.96</v>
      </c>
      <c r="B2400" s="1">
        <v>7.6699999999999997E-3</v>
      </c>
      <c r="C2400" s="1">
        <v>-9.3726000000000003</v>
      </c>
      <c r="D2400" s="1">
        <v>-76.328389999999999</v>
      </c>
    </row>
    <row r="2401" spans="1:4" x14ac:dyDescent="0.3">
      <c r="A2401" s="1">
        <v>47.98</v>
      </c>
      <c r="B2401" s="1">
        <v>7.6099999999999996E-3</v>
      </c>
      <c r="C2401" s="1">
        <v>-7.8743999999999996</v>
      </c>
      <c r="D2401" s="1">
        <v>-76.500860000000003</v>
      </c>
    </row>
    <row r="2402" spans="1:4" x14ac:dyDescent="0.3">
      <c r="A2402" s="1">
        <v>48</v>
      </c>
      <c r="B2402" s="1">
        <v>7.6899999999999998E-3</v>
      </c>
      <c r="C2402" s="1">
        <v>-6.3738999999999999</v>
      </c>
      <c r="D2402" s="1">
        <v>-76.643339999999995</v>
      </c>
    </row>
    <row r="2403" spans="1:4" x14ac:dyDescent="0.3">
      <c r="A2403" s="1">
        <v>48.02</v>
      </c>
      <c r="B2403" s="1">
        <v>7.4900000000000001E-3</v>
      </c>
      <c r="C2403" s="1">
        <v>-4.8845999999999998</v>
      </c>
      <c r="D2403" s="1">
        <v>-76.755930000000006</v>
      </c>
    </row>
    <row r="2404" spans="1:4" x14ac:dyDescent="0.3">
      <c r="A2404" s="1">
        <v>48.04</v>
      </c>
      <c r="B2404" s="1">
        <v>7.7799999999999996E-3</v>
      </c>
      <c r="C2404" s="1">
        <v>-3.3872</v>
      </c>
      <c r="D2404" s="1">
        <v>-76.838639999999998</v>
      </c>
    </row>
    <row r="2405" spans="1:4" x14ac:dyDescent="0.3">
      <c r="A2405" s="1">
        <v>48.06</v>
      </c>
      <c r="B2405" s="1">
        <v>7.9000000000000008E-3</v>
      </c>
      <c r="C2405" s="1">
        <v>-1.8493999999999999</v>
      </c>
      <c r="D2405" s="1">
        <v>-76.891009999999994</v>
      </c>
    </row>
    <row r="2406" spans="1:4" x14ac:dyDescent="0.3">
      <c r="A2406" s="1">
        <v>48.08</v>
      </c>
      <c r="B2406" s="1">
        <v>8.1899999999999994E-3</v>
      </c>
      <c r="C2406" s="1">
        <v>-0.27079999999999999</v>
      </c>
      <c r="D2406" s="1">
        <v>-76.912210000000002</v>
      </c>
    </row>
    <row r="2407" spans="1:4" x14ac:dyDescent="0.3">
      <c r="A2407" s="1">
        <v>48.1</v>
      </c>
      <c r="B2407" s="1">
        <v>7.5399999999999998E-3</v>
      </c>
      <c r="C2407" s="1">
        <v>1.272</v>
      </c>
      <c r="D2407" s="1">
        <v>-76.902199999999993</v>
      </c>
    </row>
    <row r="2408" spans="1:4" x14ac:dyDescent="0.3">
      <c r="A2408" s="1">
        <v>48.12</v>
      </c>
      <c r="B2408" s="1">
        <v>8.8100000000000001E-3</v>
      </c>
      <c r="C2408" s="1">
        <v>2.8755000000000002</v>
      </c>
      <c r="D2408" s="1">
        <v>-76.860720000000001</v>
      </c>
    </row>
    <row r="2409" spans="1:4" x14ac:dyDescent="0.3">
      <c r="A2409" s="1">
        <v>48.14</v>
      </c>
      <c r="B2409" s="1">
        <v>8.1899999999999994E-3</v>
      </c>
      <c r="C2409" s="1">
        <v>4.5425000000000004</v>
      </c>
      <c r="D2409" s="1">
        <v>-76.786540000000002</v>
      </c>
    </row>
    <row r="2410" spans="1:4" x14ac:dyDescent="0.3">
      <c r="A2410" s="1">
        <v>48.16</v>
      </c>
      <c r="B2410" s="1">
        <v>7.4000000000000003E-3</v>
      </c>
      <c r="C2410" s="1">
        <v>6.0708000000000002</v>
      </c>
      <c r="D2410" s="1">
        <v>-76.680409999999995</v>
      </c>
    </row>
    <row r="2411" spans="1:4" x14ac:dyDescent="0.3">
      <c r="A2411" s="1">
        <v>48.18</v>
      </c>
      <c r="B2411" s="1">
        <v>9.7999999999999997E-3</v>
      </c>
      <c r="C2411" s="1">
        <v>7.7569999999999997</v>
      </c>
      <c r="D2411" s="1">
        <v>-76.54213</v>
      </c>
    </row>
    <row r="2412" spans="1:4" x14ac:dyDescent="0.3">
      <c r="A2412" s="1">
        <v>48.2</v>
      </c>
      <c r="B2412" s="1">
        <v>9.9000000000000008E-3</v>
      </c>
      <c r="C2412" s="1">
        <v>9.6887000000000008</v>
      </c>
      <c r="D2412" s="1">
        <v>-76.367679999999993</v>
      </c>
    </row>
    <row r="2413" spans="1:4" x14ac:dyDescent="0.3">
      <c r="A2413" s="1">
        <v>48.22</v>
      </c>
      <c r="B2413" s="1">
        <v>1.008E-2</v>
      </c>
      <c r="C2413" s="1">
        <v>11.6485</v>
      </c>
      <c r="D2413" s="1">
        <v>-76.154300000000006</v>
      </c>
    </row>
    <row r="2414" spans="1:4" x14ac:dyDescent="0.3">
      <c r="A2414" s="1">
        <v>48.24</v>
      </c>
      <c r="B2414" s="1">
        <v>8.0999999999999996E-3</v>
      </c>
      <c r="C2414" s="1">
        <v>13.431900000000001</v>
      </c>
      <c r="D2414" s="1">
        <v>-75.903499999999994</v>
      </c>
    </row>
    <row r="2415" spans="1:4" x14ac:dyDescent="0.3">
      <c r="A2415" s="1">
        <v>48.26</v>
      </c>
      <c r="B2415" s="1">
        <v>9.0399999999999994E-3</v>
      </c>
      <c r="C2415" s="1">
        <v>15.113200000000001</v>
      </c>
      <c r="D2415" s="1">
        <v>-75.618049999999997</v>
      </c>
    </row>
    <row r="2416" spans="1:4" x14ac:dyDescent="0.3">
      <c r="A2416" s="1">
        <v>48.28</v>
      </c>
      <c r="B2416" s="1">
        <v>9.5099999999999994E-3</v>
      </c>
      <c r="C2416" s="1">
        <v>16.932400000000001</v>
      </c>
      <c r="D2416" s="1">
        <v>-75.29759</v>
      </c>
    </row>
    <row r="2417" spans="1:4" x14ac:dyDescent="0.3">
      <c r="A2417" s="1">
        <v>48.3</v>
      </c>
      <c r="B2417" s="1">
        <v>7.4400000000000004E-3</v>
      </c>
      <c r="C2417" s="1">
        <v>18.5946</v>
      </c>
      <c r="D2417" s="1">
        <v>-74.942319999999995</v>
      </c>
    </row>
    <row r="2418" spans="1:4" x14ac:dyDescent="0.3">
      <c r="A2418" s="1">
        <v>48.32</v>
      </c>
      <c r="B2418" s="1">
        <v>7.3299999999999997E-3</v>
      </c>
      <c r="C2418" s="1">
        <v>20.043700000000001</v>
      </c>
      <c r="D2418" s="1">
        <v>-74.555940000000007</v>
      </c>
    </row>
    <row r="2419" spans="1:4" x14ac:dyDescent="0.3">
      <c r="A2419" s="1">
        <v>48.34</v>
      </c>
      <c r="B2419" s="1">
        <v>7.1599999999999997E-3</v>
      </c>
      <c r="C2419" s="1">
        <v>21.4651</v>
      </c>
      <c r="D2419" s="1">
        <v>-74.14085</v>
      </c>
    </row>
    <row r="2420" spans="1:4" x14ac:dyDescent="0.3">
      <c r="A2420" s="1">
        <v>48.36</v>
      </c>
      <c r="B2420" s="1">
        <v>5.9300000000000004E-3</v>
      </c>
      <c r="C2420" s="1">
        <v>22.748999999999999</v>
      </c>
      <c r="D2420" s="1">
        <v>-73.698710000000005</v>
      </c>
    </row>
    <row r="2421" spans="1:4" x14ac:dyDescent="0.3">
      <c r="A2421" s="1">
        <v>48.38</v>
      </c>
      <c r="B2421" s="1">
        <v>6.28E-3</v>
      </c>
      <c r="C2421" s="1">
        <v>23.946999999999999</v>
      </c>
      <c r="D2421" s="1">
        <v>-73.231750000000005</v>
      </c>
    </row>
    <row r="2422" spans="1:4" x14ac:dyDescent="0.3">
      <c r="A2422" s="1">
        <v>48.4</v>
      </c>
      <c r="B2422" s="1">
        <v>7.1599999999999997E-3</v>
      </c>
      <c r="C2422" s="1">
        <v>25.265000000000001</v>
      </c>
      <c r="D2422" s="1">
        <v>-72.739630000000005</v>
      </c>
    </row>
    <row r="2423" spans="1:4" x14ac:dyDescent="0.3">
      <c r="A2423" s="1">
        <v>48.42</v>
      </c>
      <c r="B2423" s="1">
        <v>5.4900000000000001E-3</v>
      </c>
      <c r="C2423" s="1">
        <v>26.505199999999999</v>
      </c>
      <c r="D2423" s="1">
        <v>-72.22193</v>
      </c>
    </row>
    <row r="2424" spans="1:4" x14ac:dyDescent="0.3">
      <c r="A2424" s="1">
        <v>48.44</v>
      </c>
      <c r="B2424" s="1">
        <v>4.64E-3</v>
      </c>
      <c r="C2424" s="1">
        <v>27.498699999999999</v>
      </c>
      <c r="D2424" s="1">
        <v>-71.681889999999996</v>
      </c>
    </row>
    <row r="2425" spans="1:4" x14ac:dyDescent="0.3">
      <c r="A2425" s="1">
        <v>48.46</v>
      </c>
      <c r="B2425" s="1">
        <v>4.4400000000000004E-3</v>
      </c>
      <c r="C2425" s="1">
        <v>28.389700000000001</v>
      </c>
      <c r="D2425" s="1">
        <v>-71.123009999999994</v>
      </c>
    </row>
    <row r="2426" spans="1:4" x14ac:dyDescent="0.3">
      <c r="A2426" s="1">
        <v>48.48</v>
      </c>
      <c r="B2426" s="1">
        <v>4.4999999999999997E-3</v>
      </c>
      <c r="C2426" s="1">
        <v>29.267399999999999</v>
      </c>
      <c r="D2426" s="1">
        <v>-70.546440000000004</v>
      </c>
    </row>
    <row r="2427" spans="1:4" x14ac:dyDescent="0.3">
      <c r="A2427" s="1">
        <v>48.5</v>
      </c>
      <c r="B2427" s="1">
        <v>2.5200000000000001E-3</v>
      </c>
      <c r="C2427" s="1">
        <v>29.956099999999999</v>
      </c>
      <c r="D2427" s="1">
        <v>-69.9542</v>
      </c>
    </row>
    <row r="2428" spans="1:4" x14ac:dyDescent="0.3">
      <c r="A2428" s="1">
        <v>48.52</v>
      </c>
      <c r="B2428" s="1">
        <v>2.3400000000000001E-3</v>
      </c>
      <c r="C2428" s="1">
        <v>30.4328</v>
      </c>
      <c r="D2428" s="1">
        <v>-69.350309999999993</v>
      </c>
    </row>
    <row r="2429" spans="1:4" x14ac:dyDescent="0.3">
      <c r="A2429" s="1">
        <v>48.54</v>
      </c>
      <c r="B2429" s="1">
        <v>2.3900000000000002E-3</v>
      </c>
      <c r="C2429" s="1">
        <v>30.897200000000002</v>
      </c>
      <c r="D2429" s="1">
        <v>-68.737009999999998</v>
      </c>
    </row>
    <row r="2430" spans="1:4" x14ac:dyDescent="0.3">
      <c r="A2430" s="1">
        <v>48.56</v>
      </c>
      <c r="B2430" s="1">
        <v>7.1000000000000002E-4</v>
      </c>
      <c r="C2430" s="1">
        <v>31.2011</v>
      </c>
      <c r="D2430" s="1">
        <v>-68.116029999999995</v>
      </c>
    </row>
    <row r="2431" spans="1:4" x14ac:dyDescent="0.3">
      <c r="A2431" s="1">
        <v>48.58</v>
      </c>
      <c r="B2431" s="1">
        <v>-5.2999999999999998E-4</v>
      </c>
      <c r="C2431" s="1">
        <v>31.218800000000002</v>
      </c>
      <c r="D2431" s="1">
        <v>-67.491829999999993</v>
      </c>
    </row>
    <row r="2432" spans="1:4" x14ac:dyDescent="0.3">
      <c r="A2432" s="1">
        <v>48.6</v>
      </c>
      <c r="B2432" s="1">
        <v>-8.8999999999999995E-4</v>
      </c>
      <c r="C2432" s="1">
        <v>31.079699999999999</v>
      </c>
      <c r="D2432" s="1">
        <v>-66.868840000000006</v>
      </c>
    </row>
    <row r="2433" spans="1:4" x14ac:dyDescent="0.3">
      <c r="A2433" s="1">
        <v>48.62</v>
      </c>
      <c r="B2433" s="1">
        <v>-7.6999999999999996E-4</v>
      </c>
      <c r="C2433" s="1">
        <v>30.916399999999999</v>
      </c>
      <c r="D2433" s="1">
        <v>-66.24888</v>
      </c>
    </row>
    <row r="2434" spans="1:4" x14ac:dyDescent="0.3">
      <c r="A2434" s="1">
        <v>48.64</v>
      </c>
      <c r="B2434" s="1">
        <v>-3.5100000000000001E-3</v>
      </c>
      <c r="C2434" s="1">
        <v>30.495899999999999</v>
      </c>
      <c r="D2434" s="1">
        <v>-65.63476</v>
      </c>
    </row>
    <row r="2435" spans="1:4" x14ac:dyDescent="0.3">
      <c r="A2435" s="1">
        <v>48.66</v>
      </c>
      <c r="B2435" s="1">
        <v>-5.9899999999999997E-3</v>
      </c>
      <c r="C2435" s="1">
        <v>29.563800000000001</v>
      </c>
      <c r="D2435" s="1">
        <v>-65.03416</v>
      </c>
    </row>
    <row r="2436" spans="1:4" x14ac:dyDescent="0.3">
      <c r="A2436" s="1">
        <v>48.68</v>
      </c>
      <c r="B2436" s="1">
        <v>-6.1199999999999996E-3</v>
      </c>
      <c r="C2436" s="1">
        <v>28.375900000000001</v>
      </c>
      <c r="D2436" s="1">
        <v>-64.454769999999996</v>
      </c>
    </row>
    <row r="2437" spans="1:4" x14ac:dyDescent="0.3">
      <c r="A2437" s="1">
        <v>48.7</v>
      </c>
      <c r="B2437" s="1">
        <v>-7.5900000000000004E-3</v>
      </c>
      <c r="C2437" s="1">
        <v>27.031500000000001</v>
      </c>
      <c r="D2437" s="1">
        <v>-63.900689999999997</v>
      </c>
    </row>
    <row r="2438" spans="1:4" x14ac:dyDescent="0.3">
      <c r="A2438" s="1">
        <v>48.72</v>
      </c>
      <c r="B2438" s="1">
        <v>-8.9599999999999992E-3</v>
      </c>
      <c r="C2438" s="1">
        <v>25.408799999999999</v>
      </c>
      <c r="D2438" s="1">
        <v>-63.376289999999997</v>
      </c>
    </row>
    <row r="2439" spans="1:4" x14ac:dyDescent="0.3">
      <c r="A2439" s="1">
        <v>48.74</v>
      </c>
      <c r="B2439" s="1">
        <v>-8.9200000000000008E-3</v>
      </c>
      <c r="C2439" s="1">
        <v>23.6555</v>
      </c>
      <c r="D2439" s="1">
        <v>-62.885649999999998</v>
      </c>
    </row>
    <row r="2440" spans="1:4" x14ac:dyDescent="0.3">
      <c r="A2440" s="1">
        <v>48.76</v>
      </c>
      <c r="B2440" s="1">
        <v>-8.9899999999999997E-3</v>
      </c>
      <c r="C2440" s="1">
        <v>21.899699999999999</v>
      </c>
      <c r="D2440" s="1">
        <v>-62.43009</v>
      </c>
    </row>
    <row r="2441" spans="1:4" x14ac:dyDescent="0.3">
      <c r="A2441" s="1">
        <v>48.78</v>
      </c>
      <c r="B2441" s="1">
        <v>-8.2699999999999996E-3</v>
      </c>
      <c r="C2441" s="1">
        <v>20.2074</v>
      </c>
      <c r="D2441" s="1">
        <v>-62.00902</v>
      </c>
    </row>
    <row r="2442" spans="1:4" x14ac:dyDescent="0.3">
      <c r="A2442" s="1">
        <v>48.8</v>
      </c>
      <c r="B2442" s="1">
        <v>-7.1799999999999998E-3</v>
      </c>
      <c r="C2442" s="1">
        <v>18.6919</v>
      </c>
      <c r="D2442" s="1">
        <v>-61.62003</v>
      </c>
    </row>
    <row r="2443" spans="1:4" x14ac:dyDescent="0.3">
      <c r="A2443" s="1">
        <v>48.82</v>
      </c>
      <c r="B2443" s="1">
        <v>-6.3299999999999997E-3</v>
      </c>
      <c r="C2443" s="1">
        <v>17.366299999999999</v>
      </c>
      <c r="D2443" s="1">
        <v>-61.259450000000001</v>
      </c>
    </row>
    <row r="2444" spans="1:4" x14ac:dyDescent="0.3">
      <c r="A2444" s="1">
        <v>48.84</v>
      </c>
      <c r="B2444" s="1">
        <v>-4.3499999999999997E-3</v>
      </c>
      <c r="C2444" s="1">
        <v>16.3184</v>
      </c>
      <c r="D2444" s="1">
        <v>-60.922600000000003</v>
      </c>
    </row>
    <row r="2445" spans="1:4" x14ac:dyDescent="0.3">
      <c r="A2445" s="1">
        <v>48.86</v>
      </c>
      <c r="B2445" s="1">
        <v>-3.4399999999999999E-3</v>
      </c>
      <c r="C2445" s="1">
        <v>15.5542</v>
      </c>
      <c r="D2445" s="1">
        <v>-60.603879999999997</v>
      </c>
    </row>
    <row r="2446" spans="1:4" x14ac:dyDescent="0.3">
      <c r="A2446" s="1">
        <v>48.88</v>
      </c>
      <c r="B2446" s="1">
        <v>-3.3800000000000002E-3</v>
      </c>
      <c r="C2446" s="1">
        <v>14.8856</v>
      </c>
      <c r="D2446" s="1">
        <v>-60.299480000000003</v>
      </c>
    </row>
    <row r="2447" spans="1:4" x14ac:dyDescent="0.3">
      <c r="A2447" s="1">
        <v>48.9</v>
      </c>
      <c r="B2447" s="1">
        <v>-5.0600000000000003E-3</v>
      </c>
      <c r="C2447" s="1">
        <v>14.058400000000001</v>
      </c>
      <c r="D2447" s="1">
        <v>-60.010039999999996</v>
      </c>
    </row>
    <row r="2448" spans="1:4" x14ac:dyDescent="0.3">
      <c r="A2448" s="1">
        <v>48.92</v>
      </c>
      <c r="B2448" s="1">
        <v>-6.4599999999999996E-3</v>
      </c>
      <c r="C2448" s="1">
        <v>12.929</v>
      </c>
      <c r="D2448" s="1">
        <v>-59.740160000000003</v>
      </c>
    </row>
    <row r="2449" spans="1:4" x14ac:dyDescent="0.3">
      <c r="A2449" s="1">
        <v>48.94</v>
      </c>
      <c r="B2449" s="1">
        <v>-6.13E-3</v>
      </c>
      <c r="C2449" s="1">
        <v>11.6943</v>
      </c>
      <c r="D2449" s="1">
        <v>-59.493929999999999</v>
      </c>
    </row>
    <row r="2450" spans="1:4" x14ac:dyDescent="0.3">
      <c r="A2450" s="1">
        <v>48.96</v>
      </c>
      <c r="B2450" s="1">
        <v>-6.3899999999999998E-3</v>
      </c>
      <c r="C2450" s="1">
        <v>10.466200000000001</v>
      </c>
      <c r="D2450" s="1">
        <v>-59.272329999999997</v>
      </c>
    </row>
    <row r="2451" spans="1:4" x14ac:dyDescent="0.3">
      <c r="A2451" s="1">
        <v>48.98</v>
      </c>
      <c r="B2451" s="1">
        <v>-6.1999999999999998E-3</v>
      </c>
      <c r="C2451" s="1">
        <v>9.2316000000000003</v>
      </c>
      <c r="D2451" s="1">
        <v>-59.07535</v>
      </c>
    </row>
    <row r="2452" spans="1:4" x14ac:dyDescent="0.3">
      <c r="A2452" s="1">
        <v>49</v>
      </c>
      <c r="B2452" s="1">
        <v>-6.5799999999999999E-3</v>
      </c>
      <c r="C2452" s="1">
        <v>7.9781000000000004</v>
      </c>
      <c r="D2452" s="1">
        <v>-58.90325</v>
      </c>
    </row>
    <row r="2453" spans="1:4" x14ac:dyDescent="0.3">
      <c r="A2453" s="1">
        <v>49.02</v>
      </c>
      <c r="B2453" s="1">
        <v>-6.3600000000000002E-3</v>
      </c>
      <c r="C2453" s="1">
        <v>6.7089999999999996</v>
      </c>
      <c r="D2453" s="1">
        <v>-58.75638</v>
      </c>
    </row>
    <row r="2454" spans="1:4" x14ac:dyDescent="0.3">
      <c r="A2454" s="1">
        <v>49.04</v>
      </c>
      <c r="B2454" s="1">
        <v>-4.3899999999999998E-3</v>
      </c>
      <c r="C2454" s="1">
        <v>5.6551</v>
      </c>
      <c r="D2454" s="1">
        <v>-58.632739999999998</v>
      </c>
    </row>
    <row r="2455" spans="1:4" x14ac:dyDescent="0.3">
      <c r="A2455" s="1">
        <v>49.06</v>
      </c>
      <c r="B2455" s="1">
        <v>-3.7599999999999999E-3</v>
      </c>
      <c r="C2455" s="1">
        <v>4.8562000000000003</v>
      </c>
      <c r="D2455" s="1">
        <v>-58.527630000000002</v>
      </c>
    </row>
    <row r="2456" spans="1:4" x14ac:dyDescent="0.3">
      <c r="A2456" s="1">
        <v>49.08</v>
      </c>
      <c r="B2456" s="1">
        <v>-3.5100000000000001E-3</v>
      </c>
      <c r="C2456" s="1">
        <v>4.1437999999999997</v>
      </c>
      <c r="D2456" s="1">
        <v>-58.437629999999999</v>
      </c>
    </row>
    <row r="2457" spans="1:4" x14ac:dyDescent="0.3">
      <c r="A2457" s="1">
        <v>49.1</v>
      </c>
      <c r="B2457" s="1">
        <v>-3.6099999999999999E-3</v>
      </c>
      <c r="C2457" s="1">
        <v>3.4460000000000002</v>
      </c>
      <c r="D2457" s="1">
        <v>-58.361730000000001</v>
      </c>
    </row>
    <row r="2458" spans="1:4" x14ac:dyDescent="0.3">
      <c r="A2458" s="1">
        <v>49.12</v>
      </c>
      <c r="B2458" s="1">
        <v>-3.5999999999999999E-3</v>
      </c>
      <c r="C2458" s="1">
        <v>2.7391999999999999</v>
      </c>
      <c r="D2458" s="1">
        <v>-58.299880000000002</v>
      </c>
    </row>
    <row r="2459" spans="1:4" x14ac:dyDescent="0.3">
      <c r="A2459" s="1">
        <v>49.14</v>
      </c>
      <c r="B2459" s="1">
        <v>-3.6600000000000001E-3</v>
      </c>
      <c r="C2459" s="1">
        <v>2.0274999999999999</v>
      </c>
      <c r="D2459" s="1">
        <v>-58.252209999999998</v>
      </c>
    </row>
    <row r="2460" spans="1:4" x14ac:dyDescent="0.3">
      <c r="A2460" s="1">
        <v>49.16</v>
      </c>
      <c r="B2460" s="1">
        <v>-3.46E-3</v>
      </c>
      <c r="C2460" s="1">
        <v>1.3297000000000001</v>
      </c>
      <c r="D2460" s="1">
        <v>-58.218640000000001</v>
      </c>
    </row>
    <row r="2461" spans="1:4" x14ac:dyDescent="0.3">
      <c r="A2461" s="1">
        <v>49.18</v>
      </c>
      <c r="B2461" s="1">
        <v>-4.64E-3</v>
      </c>
      <c r="C2461" s="1">
        <v>0.53549999999999998</v>
      </c>
      <c r="D2461" s="1">
        <v>-58.199979999999996</v>
      </c>
    </row>
    <row r="2462" spans="1:4" x14ac:dyDescent="0.3">
      <c r="A2462" s="1">
        <v>49.2</v>
      </c>
      <c r="B2462" s="1">
        <v>-6.1199999999999996E-3</v>
      </c>
      <c r="C2462" s="1">
        <v>-0.51980000000000004</v>
      </c>
      <c r="D2462" s="1">
        <v>-58.199829999999999</v>
      </c>
    </row>
    <row r="2463" spans="1:4" x14ac:dyDescent="0.3">
      <c r="A2463" s="1">
        <v>49.22</v>
      </c>
      <c r="B2463" s="1">
        <v>-5.9800000000000001E-3</v>
      </c>
      <c r="C2463" s="1">
        <v>-1.7060999999999999</v>
      </c>
      <c r="D2463" s="1">
        <v>-58.222090000000001</v>
      </c>
    </row>
    <row r="2464" spans="1:4" x14ac:dyDescent="0.3">
      <c r="A2464" s="1">
        <v>49.24</v>
      </c>
      <c r="B2464" s="1">
        <v>-6.2199999999999998E-3</v>
      </c>
      <c r="C2464" s="1">
        <v>-2.9024999999999999</v>
      </c>
      <c r="D2464" s="1">
        <v>-58.268169999999998</v>
      </c>
    </row>
    <row r="2465" spans="1:4" x14ac:dyDescent="0.3">
      <c r="A2465" s="1">
        <v>49.26</v>
      </c>
      <c r="B2465" s="1">
        <v>-6.0000000000000001E-3</v>
      </c>
      <c r="C2465" s="1">
        <v>-4.1013000000000002</v>
      </c>
      <c r="D2465" s="1">
        <v>-58.338209999999997</v>
      </c>
    </row>
    <row r="2466" spans="1:4" x14ac:dyDescent="0.3">
      <c r="A2466" s="1">
        <v>49.28</v>
      </c>
      <c r="B2466" s="1">
        <v>-6.2599999999999999E-3</v>
      </c>
      <c r="C2466" s="1">
        <v>-5.3041</v>
      </c>
      <c r="D2466" s="1">
        <v>-58.432259999999999</v>
      </c>
    </row>
    <row r="2467" spans="1:4" x14ac:dyDescent="0.3">
      <c r="A2467" s="1">
        <v>49.3</v>
      </c>
      <c r="B2467" s="1">
        <v>-5.64E-3</v>
      </c>
      <c r="C2467" s="1">
        <v>-6.4713000000000003</v>
      </c>
      <c r="D2467" s="1">
        <v>-58.550020000000004</v>
      </c>
    </row>
    <row r="2468" spans="1:4" x14ac:dyDescent="0.3">
      <c r="A2468" s="1">
        <v>49.32</v>
      </c>
      <c r="B2468" s="1">
        <v>-4.5999999999999999E-3</v>
      </c>
      <c r="C2468" s="1">
        <v>-7.4755000000000003</v>
      </c>
      <c r="D2468" s="1">
        <v>-58.689489999999999</v>
      </c>
    </row>
    <row r="2469" spans="1:4" x14ac:dyDescent="0.3">
      <c r="A2469" s="1">
        <v>49.34</v>
      </c>
      <c r="B2469" s="1">
        <v>-3.5400000000000002E-3</v>
      </c>
      <c r="C2469" s="1">
        <v>-8.2744</v>
      </c>
      <c r="D2469" s="1">
        <v>-58.846989999999998</v>
      </c>
    </row>
    <row r="2470" spans="1:4" x14ac:dyDescent="0.3">
      <c r="A2470" s="1">
        <v>49.36</v>
      </c>
      <c r="B2470" s="1">
        <v>-3.4299999999999999E-3</v>
      </c>
      <c r="C2470" s="1">
        <v>-8.9579000000000004</v>
      </c>
      <c r="D2470" s="1">
        <v>-59.019309999999997</v>
      </c>
    </row>
    <row r="2471" spans="1:4" x14ac:dyDescent="0.3">
      <c r="A2471" s="1">
        <v>49.38</v>
      </c>
      <c r="B2471" s="1">
        <v>-3.4299999999999999E-3</v>
      </c>
      <c r="C2471" s="1">
        <v>-9.6298999999999992</v>
      </c>
      <c r="D2471" s="1">
        <v>-59.205190000000002</v>
      </c>
    </row>
    <row r="2472" spans="1:4" x14ac:dyDescent="0.3">
      <c r="A2472" s="1">
        <v>49.4</v>
      </c>
      <c r="B2472" s="1">
        <v>-3.4299999999999999E-3</v>
      </c>
      <c r="C2472" s="1">
        <v>-10.3019</v>
      </c>
      <c r="D2472" s="1">
        <v>-59.404499999999999</v>
      </c>
    </row>
    <row r="2473" spans="1:4" x14ac:dyDescent="0.3">
      <c r="A2473" s="1">
        <v>49.42</v>
      </c>
      <c r="B2473" s="1">
        <v>-3.4299999999999999E-3</v>
      </c>
      <c r="C2473" s="1">
        <v>-10.9741</v>
      </c>
      <c r="D2473" s="1">
        <v>-59.617260000000002</v>
      </c>
    </row>
    <row r="2474" spans="1:4" x14ac:dyDescent="0.3">
      <c r="A2474" s="1">
        <v>49.44</v>
      </c>
      <c r="B2474" s="1">
        <v>-3.4299999999999999E-3</v>
      </c>
      <c r="C2474" s="1">
        <v>-11.646699999999999</v>
      </c>
      <c r="D2474" s="1">
        <v>-59.843470000000003</v>
      </c>
    </row>
    <row r="2475" spans="1:4" x14ac:dyDescent="0.3">
      <c r="A2475" s="1">
        <v>49.46</v>
      </c>
      <c r="B2475" s="1">
        <v>-3.4299999999999999E-3</v>
      </c>
      <c r="C2475" s="1">
        <v>-12.319699999999999</v>
      </c>
      <c r="D2475" s="1">
        <v>-60.08314</v>
      </c>
    </row>
    <row r="2476" spans="1:4" x14ac:dyDescent="0.3">
      <c r="A2476" s="1">
        <v>49.48</v>
      </c>
      <c r="B2476" s="1">
        <v>-3.4299999999999999E-3</v>
      </c>
      <c r="C2476" s="1">
        <v>-12.993</v>
      </c>
      <c r="D2476" s="1">
        <v>-60.336260000000003</v>
      </c>
    </row>
    <row r="2477" spans="1:4" x14ac:dyDescent="0.3">
      <c r="A2477" s="1">
        <v>49.5</v>
      </c>
      <c r="B2477" s="1">
        <v>-3.4399999999999999E-3</v>
      </c>
      <c r="C2477" s="1">
        <v>-13.6668</v>
      </c>
      <c r="D2477" s="1">
        <v>-60.60286</v>
      </c>
    </row>
    <row r="2478" spans="1:4" x14ac:dyDescent="0.3">
      <c r="A2478" s="1">
        <v>49.52</v>
      </c>
      <c r="B2478" s="1">
        <v>-3.4299999999999999E-3</v>
      </c>
      <c r="C2478" s="1">
        <v>-14.3405</v>
      </c>
      <c r="D2478" s="1">
        <v>-60.882930000000002</v>
      </c>
    </row>
    <row r="2479" spans="1:4" x14ac:dyDescent="0.3">
      <c r="A2479" s="1">
        <v>49.54</v>
      </c>
      <c r="B2479" s="1">
        <v>-3.4499999999999999E-3</v>
      </c>
      <c r="C2479" s="1">
        <v>-15.015499999999999</v>
      </c>
      <c r="D2479" s="1">
        <v>-61.176490000000001</v>
      </c>
    </row>
    <row r="2480" spans="1:4" x14ac:dyDescent="0.3">
      <c r="A2480" s="1">
        <v>49.56</v>
      </c>
      <c r="B2480" s="1">
        <v>-3.4399999999999999E-3</v>
      </c>
      <c r="C2480" s="1">
        <v>-15.6911</v>
      </c>
      <c r="D2480" s="1">
        <v>-61.483559999999997</v>
      </c>
    </row>
    <row r="2481" spans="1:4" x14ac:dyDescent="0.3">
      <c r="A2481" s="1">
        <v>49.58</v>
      </c>
      <c r="B2481" s="1">
        <v>-3.6700000000000001E-3</v>
      </c>
      <c r="C2481" s="1">
        <v>-16.388300000000001</v>
      </c>
      <c r="D2481" s="1">
        <v>-61.804349999999999</v>
      </c>
    </row>
    <row r="2482" spans="1:4" x14ac:dyDescent="0.3">
      <c r="A2482" s="1">
        <v>49.6</v>
      </c>
      <c r="B2482" s="1">
        <v>-1.8E-3</v>
      </c>
      <c r="C2482" s="1">
        <v>-16.924600000000002</v>
      </c>
      <c r="D2482" s="1">
        <v>-62.137479999999996</v>
      </c>
    </row>
    <row r="2483" spans="1:4" x14ac:dyDescent="0.3">
      <c r="A2483" s="1">
        <v>49.62</v>
      </c>
      <c r="B2483" s="1">
        <v>-5.2999999999999998E-4</v>
      </c>
      <c r="C2483" s="1">
        <v>-17.152699999999999</v>
      </c>
      <c r="D2483" s="1">
        <v>-62.478259999999999</v>
      </c>
    </row>
    <row r="2484" spans="1:4" x14ac:dyDescent="0.3">
      <c r="A2484" s="1">
        <v>49.64</v>
      </c>
      <c r="B2484" s="1">
        <v>-1.31E-3</v>
      </c>
      <c r="C2484" s="1">
        <v>-17.332799999999999</v>
      </c>
      <c r="D2484" s="1">
        <v>-62.82311</v>
      </c>
    </row>
    <row r="2485" spans="1:4" x14ac:dyDescent="0.3">
      <c r="A2485" s="1">
        <v>49.66</v>
      </c>
      <c r="B2485" s="1">
        <v>-1.31E-3</v>
      </c>
      <c r="C2485" s="1">
        <v>-17.589200000000002</v>
      </c>
      <c r="D2485" s="1">
        <v>-63.172330000000002</v>
      </c>
    </row>
    <row r="2486" spans="1:4" x14ac:dyDescent="0.3">
      <c r="A2486" s="1">
        <v>49.68</v>
      </c>
      <c r="B2486" s="1">
        <v>-9.5E-4</v>
      </c>
      <c r="C2486" s="1">
        <v>-17.810099999999998</v>
      </c>
      <c r="D2486" s="1">
        <v>-63.526319999999998</v>
      </c>
    </row>
    <row r="2487" spans="1:4" x14ac:dyDescent="0.3">
      <c r="A2487" s="1">
        <v>49.7</v>
      </c>
      <c r="B2487" s="1">
        <v>-7.9000000000000001E-4</v>
      </c>
      <c r="C2487" s="1">
        <v>-17.980699999999999</v>
      </c>
      <c r="D2487" s="1">
        <v>-63.884230000000002</v>
      </c>
    </row>
    <row r="2488" spans="1:4" x14ac:dyDescent="0.3">
      <c r="A2488" s="1">
        <v>49.72</v>
      </c>
      <c r="B2488" s="1">
        <v>-9.1E-4</v>
      </c>
      <c r="C2488" s="1">
        <v>-18.148299999999999</v>
      </c>
      <c r="D2488" s="1">
        <v>-64.245519999999999</v>
      </c>
    </row>
    <row r="2489" spans="1:4" x14ac:dyDescent="0.3">
      <c r="A2489" s="1">
        <v>49.74</v>
      </c>
      <c r="B2489" s="1">
        <v>-8.4999999999999995E-4</v>
      </c>
      <c r="C2489" s="1">
        <v>-18.321400000000001</v>
      </c>
      <c r="D2489" s="1">
        <v>-64.610219999999998</v>
      </c>
    </row>
    <row r="2490" spans="1:4" x14ac:dyDescent="0.3">
      <c r="A2490" s="1">
        <v>49.76</v>
      </c>
      <c r="B2490" s="1">
        <v>-1.0499999999999999E-3</v>
      </c>
      <c r="C2490" s="1">
        <v>-18.508199999999999</v>
      </c>
      <c r="D2490" s="1">
        <v>-64.978520000000003</v>
      </c>
    </row>
    <row r="2491" spans="1:4" x14ac:dyDescent="0.3">
      <c r="A2491" s="1">
        <v>49.78</v>
      </c>
      <c r="B2491" s="1">
        <v>-8.0000000000000004E-4</v>
      </c>
      <c r="C2491" s="1">
        <v>-18.690100000000001</v>
      </c>
      <c r="D2491" s="1">
        <v>-65.350499999999997</v>
      </c>
    </row>
    <row r="2492" spans="1:4" x14ac:dyDescent="0.3">
      <c r="A2492" s="1">
        <v>49.8</v>
      </c>
      <c r="B2492" s="1">
        <v>-1.5299999999999999E-3</v>
      </c>
      <c r="C2492" s="1">
        <v>-18.919</v>
      </c>
      <c r="D2492" s="1">
        <v>-65.726590000000002</v>
      </c>
    </row>
    <row r="2493" spans="1:4" x14ac:dyDescent="0.3">
      <c r="A2493" s="1">
        <v>49.82</v>
      </c>
      <c r="B2493" s="1">
        <v>-3.65E-3</v>
      </c>
      <c r="C2493" s="1">
        <v>-19.4269</v>
      </c>
      <c r="D2493" s="1">
        <v>-66.110050000000001</v>
      </c>
    </row>
    <row r="2494" spans="1:4" x14ac:dyDescent="0.3">
      <c r="A2494" s="1">
        <v>49.84</v>
      </c>
      <c r="B2494" s="1">
        <v>-3.5000000000000001E-3</v>
      </c>
      <c r="C2494" s="1">
        <v>-20.127500000000001</v>
      </c>
      <c r="D2494" s="1">
        <v>-66.505589999999998</v>
      </c>
    </row>
    <row r="2495" spans="1:4" x14ac:dyDescent="0.3">
      <c r="A2495" s="1">
        <v>49.86</v>
      </c>
      <c r="B2495" s="1">
        <v>-3.8999999999999998E-3</v>
      </c>
      <c r="C2495" s="1">
        <v>-20.852699999999999</v>
      </c>
      <c r="D2495" s="1">
        <v>-66.915390000000002</v>
      </c>
    </row>
    <row r="2496" spans="1:4" x14ac:dyDescent="0.3">
      <c r="A2496" s="1">
        <v>49.88</v>
      </c>
      <c r="B2496" s="1">
        <v>-2.5400000000000002E-3</v>
      </c>
      <c r="C2496" s="1">
        <v>-21.484100000000002</v>
      </c>
      <c r="D2496" s="1">
        <v>-67.338759999999994</v>
      </c>
    </row>
    <row r="2497" spans="1:4" x14ac:dyDescent="0.3">
      <c r="A2497" s="1">
        <v>49.9</v>
      </c>
      <c r="B2497" s="1">
        <v>-7.6999999999999996E-4</v>
      </c>
      <c r="C2497" s="1">
        <v>-21.809100000000001</v>
      </c>
      <c r="D2497" s="1">
        <v>-67.771690000000007</v>
      </c>
    </row>
    <row r="2498" spans="1:4" x14ac:dyDescent="0.3">
      <c r="A2498" s="1">
        <v>49.92</v>
      </c>
      <c r="B2498" s="1">
        <v>-8.3000000000000001E-4</v>
      </c>
      <c r="C2498" s="1">
        <v>-21.9666</v>
      </c>
      <c r="D2498" s="1">
        <v>-68.209450000000004</v>
      </c>
    </row>
    <row r="2499" spans="1:4" x14ac:dyDescent="0.3">
      <c r="A2499" s="1">
        <v>49.94</v>
      </c>
      <c r="B2499" s="1">
        <v>-7.2000000000000005E-4</v>
      </c>
      <c r="C2499" s="1">
        <v>-22.119299999999999</v>
      </c>
      <c r="D2499" s="1">
        <v>-68.650310000000005</v>
      </c>
    </row>
    <row r="2500" spans="1:4" x14ac:dyDescent="0.3">
      <c r="A2500" s="1">
        <v>49.96</v>
      </c>
      <c r="B2500" s="1">
        <v>6.4999999999999997E-4</v>
      </c>
      <c r="C2500" s="1">
        <v>-22.126899999999999</v>
      </c>
      <c r="D2500" s="1">
        <v>-69.092770000000002</v>
      </c>
    </row>
    <row r="2501" spans="1:4" x14ac:dyDescent="0.3">
      <c r="A2501" s="1">
        <v>49.98</v>
      </c>
      <c r="B2501" s="1">
        <v>4.8000000000000001E-4</v>
      </c>
      <c r="C2501" s="1">
        <v>-22.0167</v>
      </c>
      <c r="D2501" s="1">
        <v>-69.534210000000002</v>
      </c>
    </row>
    <row r="2502" spans="1:4" x14ac:dyDescent="0.3">
      <c r="A2502" s="1">
        <v>50</v>
      </c>
      <c r="B2502" s="1">
        <v>-6.8000000000000005E-4</v>
      </c>
      <c r="C2502" s="1">
        <v>-22.0367</v>
      </c>
      <c r="D2502" s="1">
        <v>-69.974739999999997</v>
      </c>
    </row>
    <row r="2503" spans="1:4" x14ac:dyDescent="0.3">
      <c r="A2503" s="1">
        <v>50.02</v>
      </c>
      <c r="B2503" s="1">
        <v>-7.5000000000000002E-4</v>
      </c>
      <c r="C2503" s="1">
        <v>-22.177199999999999</v>
      </c>
      <c r="D2503" s="1">
        <v>-70.416880000000006</v>
      </c>
    </row>
    <row r="2504" spans="1:4" x14ac:dyDescent="0.3">
      <c r="A2504" s="1">
        <v>50.04</v>
      </c>
      <c r="B2504" s="1">
        <v>-3.4000000000000002E-4</v>
      </c>
      <c r="C2504" s="1">
        <v>-22.284099999999999</v>
      </c>
      <c r="D2504" s="1">
        <v>-70.861490000000003</v>
      </c>
    </row>
    <row r="2505" spans="1:4" x14ac:dyDescent="0.3">
      <c r="A2505" s="1">
        <v>50.06</v>
      </c>
      <c r="B2505" s="1">
        <v>1.1E-4</v>
      </c>
      <c r="C2505" s="1">
        <v>-22.306899999999999</v>
      </c>
      <c r="D2505" s="1">
        <v>-71.307400000000001</v>
      </c>
    </row>
    <row r="2506" spans="1:4" x14ac:dyDescent="0.3">
      <c r="A2506" s="1">
        <v>50.08</v>
      </c>
      <c r="B2506" s="1">
        <v>1.1E-4</v>
      </c>
      <c r="C2506" s="1">
        <v>-22.285699999999999</v>
      </c>
      <c r="D2506" s="1">
        <v>-71.753330000000005</v>
      </c>
    </row>
    <row r="2507" spans="1:4" x14ac:dyDescent="0.3">
      <c r="A2507" s="1">
        <v>50.1</v>
      </c>
      <c r="B2507" s="1">
        <v>2.0100000000000001E-3</v>
      </c>
      <c r="C2507" s="1">
        <v>-22.0778</v>
      </c>
      <c r="D2507" s="1">
        <v>-72.196969999999993</v>
      </c>
    </row>
    <row r="2508" spans="1:4" x14ac:dyDescent="0.3">
      <c r="A2508" s="1">
        <v>50.12</v>
      </c>
      <c r="B2508" s="1">
        <v>4.0400000000000002E-3</v>
      </c>
      <c r="C2508" s="1">
        <v>-21.484100000000002</v>
      </c>
      <c r="D2508" s="1">
        <v>-72.632580000000004</v>
      </c>
    </row>
    <row r="2509" spans="1:4" x14ac:dyDescent="0.3">
      <c r="A2509" s="1">
        <v>50.14</v>
      </c>
      <c r="B2509" s="1">
        <v>4.4799999999999996E-3</v>
      </c>
      <c r="C2509" s="1">
        <v>-20.6478</v>
      </c>
      <c r="D2509" s="1">
        <v>-73.053899999999999</v>
      </c>
    </row>
    <row r="2510" spans="1:4" x14ac:dyDescent="0.3">
      <c r="A2510" s="1">
        <v>50.16</v>
      </c>
      <c r="B2510" s="1">
        <v>5.7000000000000002E-3</v>
      </c>
      <c r="C2510" s="1">
        <v>-19.648800000000001</v>
      </c>
      <c r="D2510" s="1">
        <v>-73.456869999999995</v>
      </c>
    </row>
    <row r="2511" spans="1:4" x14ac:dyDescent="0.3">
      <c r="A2511" s="1">
        <v>50.18</v>
      </c>
      <c r="B2511" s="1">
        <v>7.1599999999999997E-3</v>
      </c>
      <c r="C2511" s="1">
        <v>-18.387899999999998</v>
      </c>
      <c r="D2511" s="1">
        <v>-73.837239999999994</v>
      </c>
    </row>
    <row r="2512" spans="1:4" x14ac:dyDescent="0.3">
      <c r="A2512" s="1">
        <v>50.2</v>
      </c>
      <c r="B2512" s="1">
        <v>7.0400000000000003E-3</v>
      </c>
      <c r="C2512" s="1">
        <v>-16.9956</v>
      </c>
      <c r="D2512" s="1">
        <v>-74.191069999999996</v>
      </c>
    </row>
    <row r="2513" spans="1:4" x14ac:dyDescent="0.3">
      <c r="A2513" s="1">
        <v>50.22</v>
      </c>
      <c r="B2513" s="1">
        <v>7.4799999999999997E-3</v>
      </c>
      <c r="C2513" s="1">
        <v>-15.571400000000001</v>
      </c>
      <c r="D2513" s="1">
        <v>-74.516739999999999</v>
      </c>
    </row>
    <row r="2514" spans="1:4" x14ac:dyDescent="0.3">
      <c r="A2514" s="1">
        <v>50.24</v>
      </c>
      <c r="B2514" s="1">
        <v>7.2300000000000003E-3</v>
      </c>
      <c r="C2514" s="1">
        <v>-14.129</v>
      </c>
      <c r="D2514" s="1">
        <v>-74.813749999999999</v>
      </c>
    </row>
    <row r="2515" spans="1:4" x14ac:dyDescent="0.3">
      <c r="A2515" s="1">
        <v>50.26</v>
      </c>
      <c r="B2515" s="1">
        <v>7.6E-3</v>
      </c>
      <c r="C2515" s="1">
        <v>-12.674799999999999</v>
      </c>
      <c r="D2515" s="1">
        <v>-75.081779999999995</v>
      </c>
    </row>
    <row r="2516" spans="1:4" x14ac:dyDescent="0.3">
      <c r="A2516" s="1">
        <v>50.28</v>
      </c>
      <c r="B2516" s="1">
        <v>6.8799999999999998E-3</v>
      </c>
      <c r="C2516" s="1">
        <v>-11.2544</v>
      </c>
      <c r="D2516" s="1">
        <v>-75.321079999999995</v>
      </c>
    </row>
    <row r="2517" spans="1:4" x14ac:dyDescent="0.3">
      <c r="A2517" s="1">
        <v>50.3</v>
      </c>
      <c r="B2517" s="1">
        <v>5.4999999999999997E-3</v>
      </c>
      <c r="C2517" s="1">
        <v>-10.0402</v>
      </c>
      <c r="D2517" s="1">
        <v>-75.534019999999998</v>
      </c>
    </row>
    <row r="2518" spans="1:4" x14ac:dyDescent="0.3">
      <c r="A2518" s="1">
        <v>50.32</v>
      </c>
      <c r="B2518" s="1">
        <v>5.5599999999999998E-3</v>
      </c>
      <c r="C2518" s="1">
        <v>-8.9559999999999995</v>
      </c>
      <c r="D2518" s="1">
        <v>-75.723979999999997</v>
      </c>
    </row>
    <row r="2519" spans="1:4" x14ac:dyDescent="0.3">
      <c r="A2519" s="1">
        <v>50.34</v>
      </c>
      <c r="B2519" s="1">
        <v>4.6299999999999996E-3</v>
      </c>
      <c r="C2519" s="1">
        <v>-7.9568000000000003</v>
      </c>
      <c r="D2519" s="1">
        <v>-75.893109999999993</v>
      </c>
    </row>
    <row r="2520" spans="1:4" x14ac:dyDescent="0.3">
      <c r="A2520" s="1">
        <v>50.36</v>
      </c>
      <c r="B2520" s="1">
        <v>4.9300000000000004E-3</v>
      </c>
      <c r="C2520" s="1">
        <v>-7.0190000000000001</v>
      </c>
      <c r="D2520" s="1">
        <v>-76.042869999999994</v>
      </c>
    </row>
    <row r="2521" spans="1:4" x14ac:dyDescent="0.3">
      <c r="A2521" s="1">
        <v>50.38</v>
      </c>
      <c r="B2521" s="1">
        <v>3.29E-3</v>
      </c>
      <c r="C2521" s="1">
        <v>-6.2130000000000001</v>
      </c>
      <c r="D2521" s="1">
        <v>-76.175190000000001</v>
      </c>
    </row>
    <row r="2522" spans="1:4" x14ac:dyDescent="0.3">
      <c r="A2522" s="1">
        <v>50.4</v>
      </c>
      <c r="B2522" s="1">
        <v>1.8500000000000001E-3</v>
      </c>
      <c r="C2522" s="1">
        <v>-5.7092000000000001</v>
      </c>
      <c r="D2522" s="1">
        <v>-76.294409999999999</v>
      </c>
    </row>
    <row r="2523" spans="1:4" x14ac:dyDescent="0.3">
      <c r="A2523" s="1">
        <v>50.42</v>
      </c>
      <c r="B2523" s="1">
        <v>2.0100000000000001E-3</v>
      </c>
      <c r="C2523" s="1">
        <v>-5.3308</v>
      </c>
      <c r="D2523" s="1">
        <v>-76.404809999999998</v>
      </c>
    </row>
    <row r="2524" spans="1:4" x14ac:dyDescent="0.3">
      <c r="A2524" s="1">
        <v>50.44</v>
      </c>
      <c r="B2524" s="1">
        <v>1.8500000000000001E-3</v>
      </c>
      <c r="C2524" s="1">
        <v>-4.9523999999999999</v>
      </c>
      <c r="D2524" s="1">
        <v>-76.507639999999995</v>
      </c>
    </row>
    <row r="2525" spans="1:4" x14ac:dyDescent="0.3">
      <c r="A2525" s="1">
        <v>50.46</v>
      </c>
      <c r="B2525" s="1">
        <v>1.9599999999999999E-3</v>
      </c>
      <c r="C2525" s="1">
        <v>-4.5789999999999997</v>
      </c>
      <c r="D2525" s="1">
        <v>-76.602959999999996</v>
      </c>
    </row>
    <row r="2526" spans="1:4" x14ac:dyDescent="0.3">
      <c r="A2526" s="1">
        <v>50.48</v>
      </c>
      <c r="B2526" s="1">
        <v>1.8600000000000001E-3</v>
      </c>
      <c r="C2526" s="1">
        <v>-4.2049000000000003</v>
      </c>
      <c r="D2526" s="1">
        <v>-76.690799999999996</v>
      </c>
    </row>
    <row r="2527" spans="1:4" x14ac:dyDescent="0.3">
      <c r="A2527" s="1">
        <v>50.5</v>
      </c>
      <c r="B2527" s="1">
        <v>1.7799999999999999E-3</v>
      </c>
      <c r="C2527" s="1">
        <v>-3.8485999999999998</v>
      </c>
      <c r="D2527" s="1">
        <v>-76.771330000000006</v>
      </c>
    </row>
    <row r="2528" spans="1:4" x14ac:dyDescent="0.3">
      <c r="A2528" s="1">
        <v>50.52</v>
      </c>
      <c r="B2528" s="1">
        <v>2.0300000000000001E-3</v>
      </c>
      <c r="C2528" s="1">
        <v>-3.4756</v>
      </c>
      <c r="D2528" s="1">
        <v>-76.844570000000004</v>
      </c>
    </row>
    <row r="2529" spans="1:4" x14ac:dyDescent="0.3">
      <c r="A2529" s="1">
        <v>50.54</v>
      </c>
      <c r="B2529" s="1">
        <v>1.8400000000000001E-3</v>
      </c>
      <c r="C2529" s="1">
        <v>-3.0966999999999998</v>
      </c>
      <c r="D2529" s="1">
        <v>-76.910300000000007</v>
      </c>
    </row>
    <row r="2530" spans="1:4" x14ac:dyDescent="0.3">
      <c r="A2530" s="1">
        <v>50.56</v>
      </c>
      <c r="B2530" s="1">
        <v>1.7899999999999999E-3</v>
      </c>
      <c r="C2530" s="1">
        <v>-2.7414999999999998</v>
      </c>
      <c r="D2530" s="1">
        <v>-76.968680000000006</v>
      </c>
    </row>
    <row r="2531" spans="1:4" x14ac:dyDescent="0.3">
      <c r="A2531" s="1">
        <v>50.58</v>
      </c>
      <c r="B2531" s="1">
        <v>1.97E-3</v>
      </c>
      <c r="C2531" s="1">
        <v>-2.3731</v>
      </c>
      <c r="D2531" s="1">
        <v>-77.019819999999996</v>
      </c>
    </row>
    <row r="2532" spans="1:4" x14ac:dyDescent="0.3">
      <c r="A2532" s="1">
        <v>50.6</v>
      </c>
      <c r="B2532" s="1">
        <v>1.41E-3</v>
      </c>
      <c r="C2532" s="1">
        <v>-2.0419999999999998</v>
      </c>
      <c r="D2532" s="1">
        <v>-77.063980000000001</v>
      </c>
    </row>
    <row r="2533" spans="1:4" x14ac:dyDescent="0.3">
      <c r="A2533" s="1">
        <v>50.62</v>
      </c>
      <c r="B2533" s="1">
        <v>2.15E-3</v>
      </c>
      <c r="C2533" s="1">
        <v>-1.6938</v>
      </c>
      <c r="D2533" s="1">
        <v>-77.101330000000004</v>
      </c>
    </row>
    <row r="2534" spans="1:4" x14ac:dyDescent="0.3">
      <c r="A2534" s="1">
        <v>50.64</v>
      </c>
      <c r="B2534" s="1">
        <v>1.9300000000000001E-3</v>
      </c>
      <c r="C2534" s="1">
        <v>-1.2944</v>
      </c>
      <c r="D2534" s="1">
        <v>-77.131219999999999</v>
      </c>
    </row>
    <row r="2535" spans="1:4" x14ac:dyDescent="0.3">
      <c r="A2535" s="1">
        <v>50.66</v>
      </c>
      <c r="B2535" s="1">
        <v>1.6199999999999999E-3</v>
      </c>
      <c r="C2535" s="1">
        <v>-0.9466</v>
      </c>
      <c r="D2535" s="1">
        <v>-77.153630000000007</v>
      </c>
    </row>
    <row r="2536" spans="1:4" x14ac:dyDescent="0.3">
      <c r="A2536" s="1">
        <v>50.68</v>
      </c>
      <c r="B2536" s="1">
        <v>1.7700000000000001E-3</v>
      </c>
      <c r="C2536" s="1">
        <v>-0.61450000000000005</v>
      </c>
      <c r="D2536" s="1">
        <v>-77.169240000000002</v>
      </c>
    </row>
    <row r="2537" spans="1:4" x14ac:dyDescent="0.3">
      <c r="A2537" s="1">
        <v>50.7</v>
      </c>
      <c r="B2537" s="1">
        <v>1.66E-3</v>
      </c>
      <c r="C2537" s="1">
        <v>-0.27850000000000003</v>
      </c>
      <c r="D2537" s="1">
        <v>-77.178169999999994</v>
      </c>
    </row>
    <row r="2538" spans="1:4" x14ac:dyDescent="0.3">
      <c r="A2538" s="1">
        <v>50.72</v>
      </c>
      <c r="B2538" s="1">
        <v>1.75E-3</v>
      </c>
      <c r="C2538" s="1">
        <v>5.6000000000000001E-2</v>
      </c>
      <c r="D2538" s="1">
        <v>-77.180390000000003</v>
      </c>
    </row>
    <row r="2539" spans="1:4" x14ac:dyDescent="0.3">
      <c r="A2539" s="1">
        <v>50.74</v>
      </c>
      <c r="B2539" s="1">
        <v>1.6900000000000001E-3</v>
      </c>
      <c r="C2539" s="1">
        <v>0.39379999999999998</v>
      </c>
      <c r="D2539" s="1">
        <v>-77.175889999999995</v>
      </c>
    </row>
    <row r="2540" spans="1:4" x14ac:dyDescent="0.3">
      <c r="A2540" s="1">
        <v>50.76</v>
      </c>
      <c r="B2540" s="1">
        <v>1.8699999999999999E-3</v>
      </c>
      <c r="C2540" s="1">
        <v>0.74299999999999999</v>
      </c>
      <c r="D2540" s="1">
        <v>-77.164529999999999</v>
      </c>
    </row>
    <row r="2541" spans="1:4" x14ac:dyDescent="0.3">
      <c r="A2541" s="1">
        <v>50.78</v>
      </c>
      <c r="B2541" s="1">
        <v>1.74E-3</v>
      </c>
      <c r="C2541" s="1">
        <v>1.0966</v>
      </c>
      <c r="D2541" s="1">
        <v>-77.146129999999999</v>
      </c>
    </row>
    <row r="2542" spans="1:4" x14ac:dyDescent="0.3">
      <c r="A2542" s="1">
        <v>50.8</v>
      </c>
      <c r="B2542" s="1">
        <v>1.9E-3</v>
      </c>
      <c r="C2542" s="1">
        <v>1.4533</v>
      </c>
      <c r="D2542" s="1">
        <v>-77.120630000000006</v>
      </c>
    </row>
    <row r="2543" spans="1:4" x14ac:dyDescent="0.3">
      <c r="A2543" s="1">
        <v>50.82</v>
      </c>
      <c r="B2543" s="1">
        <v>1.6299999999999999E-3</v>
      </c>
      <c r="C2543" s="1">
        <v>1.7996000000000001</v>
      </c>
      <c r="D2543" s="1">
        <v>-77.088099999999997</v>
      </c>
    </row>
    <row r="2544" spans="1:4" x14ac:dyDescent="0.3">
      <c r="A2544" s="1">
        <v>50.84</v>
      </c>
      <c r="B2544" s="1">
        <v>1.16E-3</v>
      </c>
      <c r="C2544" s="1">
        <v>2.0733999999999999</v>
      </c>
      <c r="D2544" s="1">
        <v>-77.049369999999996</v>
      </c>
    </row>
    <row r="2545" spans="1:4" x14ac:dyDescent="0.3">
      <c r="A2545" s="1">
        <v>50.86</v>
      </c>
      <c r="B2545" s="1">
        <v>1.74E-3</v>
      </c>
      <c r="C2545" s="1">
        <v>2.3576000000000001</v>
      </c>
      <c r="D2545" s="1">
        <v>-77.00506</v>
      </c>
    </row>
    <row r="2546" spans="1:4" x14ac:dyDescent="0.3">
      <c r="A2546" s="1">
        <v>50.88</v>
      </c>
      <c r="B2546" s="1">
        <v>1.67E-3</v>
      </c>
      <c r="C2546" s="1">
        <v>2.6919</v>
      </c>
      <c r="D2546" s="1">
        <v>-76.954570000000004</v>
      </c>
    </row>
    <row r="2547" spans="1:4" x14ac:dyDescent="0.3">
      <c r="A2547" s="1">
        <v>50.9</v>
      </c>
      <c r="B2547" s="1">
        <v>1.72E-3</v>
      </c>
      <c r="C2547" s="1">
        <v>3.024</v>
      </c>
      <c r="D2547" s="1">
        <v>-76.897409999999994</v>
      </c>
    </row>
    <row r="2548" spans="1:4" x14ac:dyDescent="0.3">
      <c r="A2548" s="1">
        <v>50.92</v>
      </c>
      <c r="B2548" s="1">
        <v>1.58E-3</v>
      </c>
      <c r="C2548" s="1">
        <v>3.3472</v>
      </c>
      <c r="D2548" s="1">
        <v>-76.833699999999993</v>
      </c>
    </row>
    <row r="2549" spans="1:4" x14ac:dyDescent="0.3">
      <c r="A2549" s="1">
        <v>50.94</v>
      </c>
      <c r="B2549" s="1">
        <v>1.64E-3</v>
      </c>
      <c r="C2549" s="1">
        <v>3.6627000000000001</v>
      </c>
      <c r="D2549" s="1">
        <v>-76.763599999999997</v>
      </c>
    </row>
    <row r="2550" spans="1:4" x14ac:dyDescent="0.3">
      <c r="A2550" s="1">
        <v>50.96</v>
      </c>
      <c r="B2550" s="1">
        <v>1.58E-3</v>
      </c>
      <c r="C2550" s="1">
        <v>3.9781</v>
      </c>
      <c r="D2550" s="1">
        <v>-76.687190000000001</v>
      </c>
    </row>
    <row r="2551" spans="1:4" x14ac:dyDescent="0.3">
      <c r="A2551" s="1">
        <v>50.98</v>
      </c>
      <c r="B2551" s="1">
        <v>1.58E-3</v>
      </c>
      <c r="C2551" s="1">
        <v>4.2874999999999996</v>
      </c>
      <c r="D2551" s="1">
        <v>-76.604529999999997</v>
      </c>
    </row>
    <row r="2552" spans="1:4" x14ac:dyDescent="0.3">
      <c r="A2552" s="1">
        <v>51</v>
      </c>
      <c r="B2552" s="1">
        <v>1.4400000000000001E-3</v>
      </c>
      <c r="C2552" s="1">
        <v>4.5834999999999999</v>
      </c>
      <c r="D2552" s="1">
        <v>-76.515820000000005</v>
      </c>
    </row>
    <row r="2553" spans="1:4" x14ac:dyDescent="0.3">
      <c r="A2553" s="1">
        <v>51.02</v>
      </c>
      <c r="B2553" s="1">
        <v>1.4499999999999999E-3</v>
      </c>
      <c r="C2553" s="1">
        <v>4.8672000000000004</v>
      </c>
      <c r="D2553" s="1">
        <v>-76.421319999999994</v>
      </c>
    </row>
    <row r="2554" spans="1:4" x14ac:dyDescent="0.3">
      <c r="A2554" s="1">
        <v>51.04</v>
      </c>
      <c r="B2554" s="1">
        <v>1.4499999999999999E-3</v>
      </c>
      <c r="C2554" s="1">
        <v>5.1512000000000002</v>
      </c>
      <c r="D2554" s="1">
        <v>-76.321129999999997</v>
      </c>
    </row>
    <row r="2555" spans="1:4" x14ac:dyDescent="0.3">
      <c r="A2555" s="1">
        <v>51.06</v>
      </c>
      <c r="B2555" s="1">
        <v>1.4300000000000001E-3</v>
      </c>
      <c r="C2555" s="1">
        <v>5.4333</v>
      </c>
      <c r="D2555" s="1">
        <v>-76.215289999999996</v>
      </c>
    </row>
    <row r="2556" spans="1:4" x14ac:dyDescent="0.3">
      <c r="A2556" s="1">
        <v>51.08</v>
      </c>
      <c r="B2556" s="1">
        <v>1.3799999999999999E-3</v>
      </c>
      <c r="C2556" s="1">
        <v>5.7085999999999997</v>
      </c>
      <c r="D2556" s="1">
        <v>-76.103870000000001</v>
      </c>
    </row>
    <row r="2557" spans="1:4" x14ac:dyDescent="0.3">
      <c r="A2557" s="1">
        <v>51.1</v>
      </c>
      <c r="B2557" s="1">
        <v>1.5299999999999999E-3</v>
      </c>
      <c r="C2557" s="1">
        <v>5.9936999999999996</v>
      </c>
      <c r="D2557" s="1">
        <v>-75.986840000000001</v>
      </c>
    </row>
    <row r="2558" spans="1:4" x14ac:dyDescent="0.3">
      <c r="A2558" s="1">
        <v>51.12</v>
      </c>
      <c r="B2558" s="1">
        <v>3.79E-3</v>
      </c>
      <c r="C2558" s="1">
        <v>6.5155000000000003</v>
      </c>
      <c r="D2558" s="1">
        <v>-75.861750000000001</v>
      </c>
    </row>
    <row r="2559" spans="1:4" x14ac:dyDescent="0.3">
      <c r="A2559" s="1">
        <v>51.14</v>
      </c>
      <c r="B2559" s="1">
        <v>3.0400000000000002E-3</v>
      </c>
      <c r="C2559" s="1">
        <v>7.1852</v>
      </c>
      <c r="D2559" s="1">
        <v>-75.72475</v>
      </c>
    </row>
    <row r="2560" spans="1:4" x14ac:dyDescent="0.3">
      <c r="A2560" s="1">
        <v>51.16</v>
      </c>
      <c r="B2560" s="1">
        <v>1.23E-3</v>
      </c>
      <c r="C2560" s="1">
        <v>7.6033999999999997</v>
      </c>
      <c r="D2560" s="1">
        <v>-75.576859999999996</v>
      </c>
    </row>
    <row r="2561" spans="1:4" x14ac:dyDescent="0.3">
      <c r="A2561" s="1">
        <v>51.18</v>
      </c>
      <c r="B2561" s="1">
        <v>1.5399999999999999E-3</v>
      </c>
      <c r="C2561" s="1">
        <v>7.8747999999999996</v>
      </c>
      <c r="D2561" s="1">
        <v>-75.422079999999994</v>
      </c>
    </row>
    <row r="2562" spans="1:4" x14ac:dyDescent="0.3">
      <c r="A2562" s="1">
        <v>51.2</v>
      </c>
      <c r="B2562" s="1">
        <v>8.9999999999999998E-4</v>
      </c>
      <c r="C2562" s="1">
        <v>8.1144999999999996</v>
      </c>
      <c r="D2562" s="1">
        <v>-75.262180000000001</v>
      </c>
    </row>
    <row r="2563" spans="1:4" x14ac:dyDescent="0.3">
      <c r="A2563" s="1">
        <v>51.22</v>
      </c>
      <c r="B2563" s="1">
        <v>-8.0000000000000004E-4</v>
      </c>
      <c r="C2563" s="1">
        <v>8.1249000000000002</v>
      </c>
      <c r="D2563" s="1">
        <v>-75.099789999999999</v>
      </c>
    </row>
    <row r="2564" spans="1:4" x14ac:dyDescent="0.3">
      <c r="A2564" s="1">
        <v>51.24</v>
      </c>
      <c r="B2564" s="1">
        <v>-2.48E-3</v>
      </c>
      <c r="C2564" s="1">
        <v>7.8037999999999998</v>
      </c>
      <c r="D2564" s="1">
        <v>-74.9405</v>
      </c>
    </row>
    <row r="2565" spans="1:4" x14ac:dyDescent="0.3">
      <c r="A2565" s="1">
        <v>51.26</v>
      </c>
      <c r="B2565" s="1">
        <v>-2.4099999999999998E-3</v>
      </c>
      <c r="C2565" s="1">
        <v>7.3244999999999996</v>
      </c>
      <c r="D2565" s="1">
        <v>-74.78922</v>
      </c>
    </row>
    <row r="2566" spans="1:4" x14ac:dyDescent="0.3">
      <c r="A2566" s="1">
        <v>51.28</v>
      </c>
      <c r="B2566" s="1">
        <v>-1.2800000000000001E-3</v>
      </c>
      <c r="C2566" s="1">
        <v>6.9627999999999997</v>
      </c>
      <c r="D2566" s="1">
        <v>-74.646349999999998</v>
      </c>
    </row>
    <row r="2567" spans="1:4" x14ac:dyDescent="0.3">
      <c r="A2567" s="1">
        <v>51.3</v>
      </c>
      <c r="B2567" s="1">
        <v>-2E-3</v>
      </c>
      <c r="C2567" s="1">
        <v>6.6417000000000002</v>
      </c>
      <c r="D2567" s="1">
        <v>-74.510300000000001</v>
      </c>
    </row>
    <row r="2568" spans="1:4" x14ac:dyDescent="0.3">
      <c r="A2568" s="1">
        <v>51.32</v>
      </c>
      <c r="B2568" s="1">
        <v>-2.6800000000000001E-3</v>
      </c>
      <c r="C2568" s="1">
        <v>6.1829000000000001</v>
      </c>
      <c r="D2568" s="1">
        <v>-74.382059999999996</v>
      </c>
    </row>
    <row r="2569" spans="1:4" x14ac:dyDescent="0.3">
      <c r="A2569" s="1">
        <v>51.34</v>
      </c>
      <c r="B2569" s="1">
        <v>-2.8500000000000001E-3</v>
      </c>
      <c r="C2569" s="1">
        <v>5.6406000000000001</v>
      </c>
      <c r="D2569" s="1">
        <v>-74.263819999999996</v>
      </c>
    </row>
    <row r="2570" spans="1:4" x14ac:dyDescent="0.3">
      <c r="A2570" s="1">
        <v>51.36</v>
      </c>
      <c r="B2570" s="1">
        <v>-1.7799999999999999E-3</v>
      </c>
      <c r="C2570" s="1">
        <v>5.1868999999999996</v>
      </c>
      <c r="D2570" s="1">
        <v>-74.155550000000005</v>
      </c>
    </row>
    <row r="2571" spans="1:4" x14ac:dyDescent="0.3">
      <c r="A2571" s="1">
        <v>51.38</v>
      </c>
      <c r="B2571" s="1">
        <v>-1.34E-3</v>
      </c>
      <c r="C2571" s="1">
        <v>4.8806000000000003</v>
      </c>
      <c r="D2571" s="1">
        <v>-74.054869999999994</v>
      </c>
    </row>
    <row r="2572" spans="1:4" x14ac:dyDescent="0.3">
      <c r="A2572" s="1">
        <v>51.4</v>
      </c>
      <c r="B2572" s="1">
        <v>-1.3500000000000001E-3</v>
      </c>
      <c r="C2572" s="1">
        <v>4.6162999999999998</v>
      </c>
      <c r="D2572" s="1">
        <v>-73.959900000000005</v>
      </c>
    </row>
    <row r="2573" spans="1:4" x14ac:dyDescent="0.3">
      <c r="A2573" s="1">
        <v>51.42</v>
      </c>
      <c r="B2573" s="1">
        <v>-9.7999999999999997E-4</v>
      </c>
      <c r="C2573" s="1">
        <v>4.3875999999999999</v>
      </c>
      <c r="D2573" s="1">
        <v>-73.869860000000003</v>
      </c>
    </row>
    <row r="2574" spans="1:4" x14ac:dyDescent="0.3">
      <c r="A2574" s="1">
        <v>51.44</v>
      </c>
      <c r="B2574" s="1">
        <v>-1.6999999999999999E-3</v>
      </c>
      <c r="C2574" s="1">
        <v>4.1242999999999999</v>
      </c>
      <c r="D2574" s="1">
        <v>-73.784739999999999</v>
      </c>
    </row>
    <row r="2575" spans="1:4" x14ac:dyDescent="0.3">
      <c r="A2575" s="1">
        <v>51.46</v>
      </c>
      <c r="B2575" s="1">
        <v>5.6999999999999998E-4</v>
      </c>
      <c r="C2575" s="1">
        <v>4.0134999999999996</v>
      </c>
      <c r="D2575" s="1">
        <v>-73.703370000000007</v>
      </c>
    </row>
    <row r="2576" spans="1:4" x14ac:dyDescent="0.3">
      <c r="A2576" s="1">
        <v>51.48</v>
      </c>
      <c r="B2576" s="1">
        <v>1.23E-3</v>
      </c>
      <c r="C2576" s="1">
        <v>4.1902999999999997</v>
      </c>
      <c r="D2576" s="1">
        <v>-73.62133</v>
      </c>
    </row>
    <row r="2577" spans="1:4" x14ac:dyDescent="0.3">
      <c r="A2577" s="1">
        <v>51.5</v>
      </c>
      <c r="B2577" s="1">
        <v>1.9499999999999999E-3</v>
      </c>
      <c r="C2577" s="1">
        <v>4.5019</v>
      </c>
      <c r="D2577" s="1">
        <v>-73.534409999999994</v>
      </c>
    </row>
    <row r="2578" spans="1:4" x14ac:dyDescent="0.3">
      <c r="A2578" s="1">
        <v>51.52</v>
      </c>
      <c r="B2578" s="1">
        <v>4.1000000000000003E-3</v>
      </c>
      <c r="C2578" s="1">
        <v>5.0948000000000002</v>
      </c>
      <c r="D2578" s="1">
        <v>-73.43844</v>
      </c>
    </row>
    <row r="2579" spans="1:4" x14ac:dyDescent="0.3">
      <c r="A2579" s="1">
        <v>51.54</v>
      </c>
      <c r="B2579" s="1">
        <v>3.3700000000000002E-3</v>
      </c>
      <c r="C2579" s="1">
        <v>5.8274999999999997</v>
      </c>
      <c r="D2579" s="1">
        <v>-73.329220000000007</v>
      </c>
    </row>
    <row r="2580" spans="1:4" x14ac:dyDescent="0.3">
      <c r="A2580" s="1">
        <v>51.56</v>
      </c>
      <c r="B2580" s="1">
        <v>3.5799999999999998E-3</v>
      </c>
      <c r="C2580" s="1">
        <v>6.5091999999999999</v>
      </c>
      <c r="D2580" s="1">
        <v>-73.205849999999998</v>
      </c>
    </row>
    <row r="2581" spans="1:4" x14ac:dyDescent="0.3">
      <c r="A2581" s="1">
        <v>51.58</v>
      </c>
      <c r="B2581" s="1">
        <v>3.98E-3</v>
      </c>
      <c r="C2581" s="1">
        <v>7.2502000000000004</v>
      </c>
      <c r="D2581" s="1">
        <v>-73.068259999999995</v>
      </c>
    </row>
    <row r="2582" spans="1:4" x14ac:dyDescent="0.3">
      <c r="A2582" s="1">
        <v>51.6</v>
      </c>
      <c r="B2582" s="1">
        <v>3.8600000000000001E-3</v>
      </c>
      <c r="C2582" s="1">
        <v>8.0190000000000001</v>
      </c>
      <c r="D2582" s="1">
        <v>-72.915559999999999</v>
      </c>
    </row>
    <row r="2583" spans="1:4" x14ac:dyDescent="0.3">
      <c r="A2583" s="1">
        <v>51.62</v>
      </c>
      <c r="B2583" s="1">
        <v>3.9699999999999996E-3</v>
      </c>
      <c r="C2583" s="1">
        <v>8.7866</v>
      </c>
      <c r="D2583" s="1">
        <v>-72.747510000000005</v>
      </c>
    </row>
    <row r="2584" spans="1:4" x14ac:dyDescent="0.3">
      <c r="A2584" s="1">
        <v>51.64</v>
      </c>
      <c r="B2584" s="1">
        <v>3.8800000000000002E-3</v>
      </c>
      <c r="C2584" s="1">
        <v>9.5561000000000007</v>
      </c>
      <c r="D2584" s="1">
        <v>-72.564080000000004</v>
      </c>
    </row>
    <row r="2585" spans="1:4" x14ac:dyDescent="0.3">
      <c r="A2585" s="1">
        <v>51.66</v>
      </c>
      <c r="B2585" s="1">
        <v>4.13E-3</v>
      </c>
      <c r="C2585" s="1">
        <v>10.341200000000001</v>
      </c>
      <c r="D2585" s="1">
        <v>-72.365110000000001</v>
      </c>
    </row>
    <row r="2586" spans="1:4" x14ac:dyDescent="0.3">
      <c r="A2586" s="1">
        <v>51.68</v>
      </c>
      <c r="B2586" s="1">
        <v>3.7000000000000002E-3</v>
      </c>
      <c r="C2586" s="1">
        <v>11.1082</v>
      </c>
      <c r="D2586" s="1">
        <v>-72.15061</v>
      </c>
    </row>
    <row r="2587" spans="1:4" x14ac:dyDescent="0.3">
      <c r="A2587" s="1">
        <v>51.7</v>
      </c>
      <c r="B2587" s="1">
        <v>1.3799999999999999E-3</v>
      </c>
      <c r="C2587" s="1">
        <v>11.605600000000001</v>
      </c>
      <c r="D2587" s="1">
        <v>-71.923479999999998</v>
      </c>
    </row>
    <row r="2588" spans="1:4" x14ac:dyDescent="0.3">
      <c r="A2588" s="1">
        <v>51.72</v>
      </c>
      <c r="B2588" s="1">
        <v>-9.8999999999999999E-4</v>
      </c>
      <c r="C2588" s="1">
        <v>11.6434</v>
      </c>
      <c r="D2588" s="1">
        <v>-71.690989999999999</v>
      </c>
    </row>
    <row r="2589" spans="1:4" x14ac:dyDescent="0.3">
      <c r="A2589" s="1">
        <v>51.74</v>
      </c>
      <c r="B2589" s="1">
        <v>-1.3699999999999999E-3</v>
      </c>
      <c r="C2589" s="1">
        <v>11.412000000000001</v>
      </c>
      <c r="D2589" s="1">
        <v>-71.460430000000002</v>
      </c>
    </row>
    <row r="2590" spans="1:4" x14ac:dyDescent="0.3">
      <c r="A2590" s="1">
        <v>51.76</v>
      </c>
      <c r="B2590" s="1">
        <v>-1.41E-3</v>
      </c>
      <c r="C2590" s="1">
        <v>11.139900000000001</v>
      </c>
      <c r="D2590" s="1">
        <v>-71.234909999999999</v>
      </c>
    </row>
    <row r="2591" spans="1:4" x14ac:dyDescent="0.3">
      <c r="A2591" s="1">
        <v>51.78</v>
      </c>
      <c r="B2591" s="1">
        <v>-1.32E-3</v>
      </c>
      <c r="C2591" s="1">
        <v>10.872299999999999</v>
      </c>
      <c r="D2591" s="1">
        <v>-71.014790000000005</v>
      </c>
    </row>
    <row r="2592" spans="1:4" x14ac:dyDescent="0.3">
      <c r="A2592" s="1">
        <v>51.8</v>
      </c>
      <c r="B2592" s="1">
        <v>-1.7099999999999999E-3</v>
      </c>
      <c r="C2592" s="1">
        <v>10.5749</v>
      </c>
      <c r="D2592" s="1">
        <v>-70.800319999999999</v>
      </c>
    </row>
    <row r="2593" spans="1:4" x14ac:dyDescent="0.3">
      <c r="A2593" s="1">
        <v>51.82</v>
      </c>
      <c r="B2593" s="1">
        <v>-3.0999999999999999E-3</v>
      </c>
      <c r="C2593" s="1">
        <v>10.1028</v>
      </c>
      <c r="D2593" s="1">
        <v>-70.593540000000004</v>
      </c>
    </row>
    <row r="2594" spans="1:4" x14ac:dyDescent="0.3">
      <c r="A2594" s="1">
        <v>51.84</v>
      </c>
      <c r="B2594" s="1">
        <v>-3.7599999999999999E-3</v>
      </c>
      <c r="C2594" s="1">
        <v>9.4297000000000004</v>
      </c>
      <c r="D2594" s="1">
        <v>-70.398219999999995</v>
      </c>
    </row>
    <row r="2595" spans="1:4" x14ac:dyDescent="0.3">
      <c r="A2595" s="1">
        <v>51.86</v>
      </c>
      <c r="B2595" s="1">
        <v>-3.49E-3</v>
      </c>
      <c r="C2595" s="1">
        <v>8.7187000000000001</v>
      </c>
      <c r="D2595" s="1">
        <v>-70.216729999999998</v>
      </c>
    </row>
    <row r="2596" spans="1:4" x14ac:dyDescent="0.3">
      <c r="A2596" s="1">
        <v>51.88</v>
      </c>
      <c r="B2596" s="1">
        <v>-2.1099999999999999E-3</v>
      </c>
      <c r="C2596" s="1">
        <v>8.1699000000000002</v>
      </c>
      <c r="D2596" s="1">
        <v>-70.047849999999997</v>
      </c>
    </row>
    <row r="2597" spans="1:4" x14ac:dyDescent="0.3">
      <c r="A2597" s="1">
        <v>51.9</v>
      </c>
      <c r="B2597" s="1">
        <v>-1.72E-3</v>
      </c>
      <c r="C2597" s="1">
        <v>7.7946</v>
      </c>
      <c r="D2597" s="1">
        <v>-69.888199999999998</v>
      </c>
    </row>
    <row r="2598" spans="1:4" x14ac:dyDescent="0.3">
      <c r="A2598" s="1">
        <v>51.92</v>
      </c>
      <c r="B2598" s="1">
        <v>-1.6299999999999999E-3</v>
      </c>
      <c r="C2598" s="1">
        <v>7.4661</v>
      </c>
      <c r="D2598" s="1">
        <v>-69.735590000000002</v>
      </c>
    </row>
    <row r="2599" spans="1:4" x14ac:dyDescent="0.3">
      <c r="A2599" s="1">
        <v>51.94</v>
      </c>
      <c r="B2599" s="1">
        <v>-1.39E-3</v>
      </c>
      <c r="C2599" s="1">
        <v>7.1704999999999997</v>
      </c>
      <c r="D2599" s="1">
        <v>-69.589230000000001</v>
      </c>
    </row>
    <row r="2600" spans="1:4" x14ac:dyDescent="0.3">
      <c r="A2600" s="1">
        <v>51.96</v>
      </c>
      <c r="B2600" s="1">
        <v>-1.6999999999999999E-3</v>
      </c>
      <c r="C2600" s="1">
        <v>6.8677999999999999</v>
      </c>
      <c r="D2600" s="1">
        <v>-69.448849999999993</v>
      </c>
    </row>
    <row r="2601" spans="1:4" x14ac:dyDescent="0.3">
      <c r="A2601" s="1">
        <v>51.98</v>
      </c>
      <c r="B2601" s="1">
        <v>-2.2300000000000002E-3</v>
      </c>
      <c r="C2601" s="1">
        <v>6.4824000000000002</v>
      </c>
      <c r="D2601" s="1">
        <v>-69.315340000000006</v>
      </c>
    </row>
    <row r="2602" spans="1:4" x14ac:dyDescent="0.3">
      <c r="A2602" s="1">
        <v>52</v>
      </c>
      <c r="B2602" s="1">
        <v>-3.3500000000000001E-3</v>
      </c>
      <c r="C2602" s="1">
        <v>5.9348999999999998</v>
      </c>
      <c r="D2602" s="1">
        <v>-69.19117</v>
      </c>
    </row>
    <row r="2603" spans="1:4" x14ac:dyDescent="0.3">
      <c r="A2603" s="1">
        <v>52.02</v>
      </c>
      <c r="B2603" s="1">
        <v>-1.9499999999999999E-3</v>
      </c>
      <c r="C2603" s="1">
        <v>5.4143999999999997</v>
      </c>
      <c r="D2603" s="1">
        <v>-69.077680000000001</v>
      </c>
    </row>
    <row r="2604" spans="1:4" x14ac:dyDescent="0.3">
      <c r="A2604" s="1">
        <v>52.04</v>
      </c>
      <c r="B2604" s="1">
        <v>-2.0999999999999999E-3</v>
      </c>
      <c r="C2604" s="1">
        <v>5.0170000000000003</v>
      </c>
      <c r="D2604" s="1">
        <v>-68.97336</v>
      </c>
    </row>
    <row r="2605" spans="1:4" x14ac:dyDescent="0.3">
      <c r="A2605" s="1">
        <v>52.06</v>
      </c>
      <c r="B2605" s="1">
        <v>-4.4000000000000003E-3</v>
      </c>
      <c r="C2605" s="1">
        <v>4.3799000000000001</v>
      </c>
      <c r="D2605" s="1">
        <v>-68.879390000000001</v>
      </c>
    </row>
    <row r="2606" spans="1:4" x14ac:dyDescent="0.3">
      <c r="A2606" s="1">
        <v>52.08</v>
      </c>
      <c r="B2606" s="1">
        <v>-4.3299999999999996E-3</v>
      </c>
      <c r="C2606" s="1">
        <v>3.5240999999999998</v>
      </c>
      <c r="D2606" s="1">
        <v>-68.800349999999995</v>
      </c>
    </row>
    <row r="2607" spans="1:4" x14ac:dyDescent="0.3">
      <c r="A2607" s="1">
        <v>52.1</v>
      </c>
      <c r="B2607" s="1">
        <v>-4.7400000000000003E-3</v>
      </c>
      <c r="C2607" s="1">
        <v>2.6345999999999998</v>
      </c>
      <c r="D2607" s="1">
        <v>-68.738770000000002</v>
      </c>
    </row>
    <row r="2608" spans="1:4" x14ac:dyDescent="0.3">
      <c r="A2608" s="1">
        <v>52.12</v>
      </c>
      <c r="B2608" s="1">
        <v>-4.7299999999999998E-3</v>
      </c>
      <c r="C2608" s="1">
        <v>1.7058</v>
      </c>
      <c r="D2608" s="1">
        <v>-68.695359999999994</v>
      </c>
    </row>
    <row r="2609" spans="1:4" x14ac:dyDescent="0.3">
      <c r="A2609" s="1">
        <v>52.14</v>
      </c>
      <c r="B2609" s="1">
        <v>-5.4900000000000001E-3</v>
      </c>
      <c r="C2609" s="1">
        <v>0.70340000000000003</v>
      </c>
      <c r="D2609" s="1">
        <v>-68.671270000000007</v>
      </c>
    </row>
    <row r="2610" spans="1:4" x14ac:dyDescent="0.3">
      <c r="A2610" s="1">
        <v>52.16</v>
      </c>
      <c r="B2610" s="1">
        <v>-6.9300000000000004E-3</v>
      </c>
      <c r="C2610" s="1">
        <v>-0.51519999999999999</v>
      </c>
      <c r="D2610" s="1">
        <v>-68.669390000000007</v>
      </c>
    </row>
    <row r="2611" spans="1:4" x14ac:dyDescent="0.3">
      <c r="A2611" s="1">
        <v>52.18</v>
      </c>
      <c r="B2611" s="1">
        <v>-7.3499999999999998E-3</v>
      </c>
      <c r="C2611" s="1">
        <v>-1.9156</v>
      </c>
      <c r="D2611" s="1">
        <v>-68.693700000000007</v>
      </c>
    </row>
    <row r="2612" spans="1:4" x14ac:dyDescent="0.3">
      <c r="A2612" s="1">
        <v>52.2</v>
      </c>
      <c r="B2612" s="1">
        <v>-6.0200000000000002E-3</v>
      </c>
      <c r="C2612" s="1">
        <v>-3.2263999999999999</v>
      </c>
      <c r="D2612" s="1">
        <v>-68.74512</v>
      </c>
    </row>
    <row r="2613" spans="1:4" x14ac:dyDescent="0.3">
      <c r="A2613" s="1">
        <v>52.22</v>
      </c>
      <c r="B2613" s="1">
        <v>-4.8900000000000002E-3</v>
      </c>
      <c r="C2613" s="1">
        <v>-4.2962999999999996</v>
      </c>
      <c r="D2613" s="1">
        <v>-68.820340000000002</v>
      </c>
    </row>
    <row r="2614" spans="1:4" x14ac:dyDescent="0.3">
      <c r="A2614" s="1">
        <v>52.24</v>
      </c>
      <c r="B2614" s="1">
        <v>-4.8399999999999997E-3</v>
      </c>
      <c r="C2614" s="1">
        <v>-5.2506000000000004</v>
      </c>
      <c r="D2614" s="1">
        <v>-68.915809999999993</v>
      </c>
    </row>
    <row r="2615" spans="1:4" x14ac:dyDescent="0.3">
      <c r="A2615" s="1">
        <v>52.26</v>
      </c>
      <c r="B2615" s="1">
        <v>-4.4299999999999999E-3</v>
      </c>
      <c r="C2615" s="1">
        <v>-6.1600999999999999</v>
      </c>
      <c r="D2615" s="1">
        <v>-69.029920000000004</v>
      </c>
    </row>
    <row r="2616" spans="1:4" x14ac:dyDescent="0.3">
      <c r="A2616" s="1">
        <v>52.28</v>
      </c>
      <c r="B2616" s="1">
        <v>-6.3200000000000001E-3</v>
      </c>
      <c r="C2616" s="1">
        <v>-7.2149999999999999</v>
      </c>
      <c r="D2616" s="1">
        <v>-69.163669999999996</v>
      </c>
    </row>
    <row r="2617" spans="1:4" x14ac:dyDescent="0.3">
      <c r="A2617" s="1">
        <v>52.3</v>
      </c>
      <c r="B2617" s="1">
        <v>-5.6299999999999996E-3</v>
      </c>
      <c r="C2617" s="1">
        <v>-8.3869000000000007</v>
      </c>
      <c r="D2617" s="1">
        <v>-69.319689999999994</v>
      </c>
    </row>
    <row r="2618" spans="1:4" x14ac:dyDescent="0.3">
      <c r="A2618" s="1">
        <v>52.32</v>
      </c>
      <c r="B2618" s="1">
        <v>-4.81E-3</v>
      </c>
      <c r="C2618" s="1">
        <v>-9.41</v>
      </c>
      <c r="D2618" s="1">
        <v>-69.497659999999996</v>
      </c>
    </row>
    <row r="2619" spans="1:4" x14ac:dyDescent="0.3">
      <c r="A2619" s="1">
        <v>52.34</v>
      </c>
      <c r="B2619" s="1">
        <v>-4.62E-3</v>
      </c>
      <c r="C2619" s="1">
        <v>-10.334899999999999</v>
      </c>
      <c r="D2619" s="1">
        <v>-69.69511</v>
      </c>
    </row>
    <row r="2620" spans="1:4" x14ac:dyDescent="0.3">
      <c r="A2620" s="1">
        <v>52.36</v>
      </c>
      <c r="B2620" s="1">
        <v>-4.7600000000000003E-3</v>
      </c>
      <c r="C2620" s="1">
        <v>-11.254799999999999</v>
      </c>
      <c r="D2620" s="1">
        <v>-69.911010000000005</v>
      </c>
    </row>
    <row r="2621" spans="1:4" x14ac:dyDescent="0.3">
      <c r="A2621" s="1">
        <v>52.38</v>
      </c>
      <c r="B2621" s="1">
        <v>-2.9499999999999999E-3</v>
      </c>
      <c r="C2621" s="1">
        <v>-12.0106</v>
      </c>
      <c r="D2621" s="1">
        <v>-70.143659999999997</v>
      </c>
    </row>
    <row r="2622" spans="1:4" x14ac:dyDescent="0.3">
      <c r="A2622" s="1">
        <v>52.4</v>
      </c>
      <c r="B2622" s="1">
        <v>-1.92E-3</v>
      </c>
      <c r="C2622" s="1">
        <v>-12.488099999999999</v>
      </c>
      <c r="D2622" s="1">
        <v>-70.388649999999998</v>
      </c>
    </row>
    <row r="2623" spans="1:4" x14ac:dyDescent="0.3">
      <c r="A2623" s="1">
        <v>52.42</v>
      </c>
      <c r="B2623" s="1">
        <v>-1.97E-3</v>
      </c>
      <c r="C2623" s="1">
        <v>-12.8697</v>
      </c>
      <c r="D2623" s="1">
        <v>-70.642219999999995</v>
      </c>
    </row>
    <row r="2624" spans="1:4" x14ac:dyDescent="0.3">
      <c r="A2624" s="1">
        <v>52.44</v>
      </c>
      <c r="B2624" s="1">
        <v>-2E-3</v>
      </c>
      <c r="C2624" s="1">
        <v>-13.259600000000001</v>
      </c>
      <c r="D2624" s="1">
        <v>-70.90352</v>
      </c>
    </row>
    <row r="2625" spans="1:4" x14ac:dyDescent="0.3">
      <c r="A2625" s="1">
        <v>52.46</v>
      </c>
      <c r="B2625" s="1">
        <v>-1.89E-3</v>
      </c>
      <c r="C2625" s="1">
        <v>-13.6416</v>
      </c>
      <c r="D2625" s="1">
        <v>-71.172529999999995</v>
      </c>
    </row>
    <row r="2626" spans="1:4" x14ac:dyDescent="0.3">
      <c r="A2626" s="1">
        <v>52.48</v>
      </c>
      <c r="B2626" s="1">
        <v>-2.1900000000000001E-3</v>
      </c>
      <c r="C2626" s="1">
        <v>-14.041700000000001</v>
      </c>
      <c r="D2626" s="1">
        <v>-71.449359999999999</v>
      </c>
    </row>
    <row r="2627" spans="1:4" x14ac:dyDescent="0.3">
      <c r="A2627" s="1">
        <v>52.5</v>
      </c>
      <c r="B2627" s="1">
        <v>-4.0299999999999997E-3</v>
      </c>
      <c r="C2627" s="1">
        <v>-14.651400000000001</v>
      </c>
      <c r="D2627" s="1">
        <v>-71.736289999999997</v>
      </c>
    </row>
    <row r="2628" spans="1:4" x14ac:dyDescent="0.3">
      <c r="A2628" s="1">
        <v>52.52</v>
      </c>
      <c r="B2628" s="1">
        <v>-2.2200000000000002E-3</v>
      </c>
      <c r="C2628" s="1">
        <v>-15.264099999999999</v>
      </c>
      <c r="D2628" s="1">
        <v>-72.035449999999997</v>
      </c>
    </row>
    <row r="2629" spans="1:4" x14ac:dyDescent="0.3">
      <c r="A2629" s="1">
        <v>52.54</v>
      </c>
      <c r="B2629" s="1">
        <v>-2.0699999999999998E-3</v>
      </c>
      <c r="C2629" s="1">
        <v>-15.6846</v>
      </c>
      <c r="D2629" s="1">
        <v>-72.344939999999994</v>
      </c>
    </row>
    <row r="2630" spans="1:4" x14ac:dyDescent="0.3">
      <c r="A2630" s="1">
        <v>52.56</v>
      </c>
      <c r="B2630" s="1">
        <v>-2.0200000000000001E-3</v>
      </c>
      <c r="C2630" s="1">
        <v>-16.085599999999999</v>
      </c>
      <c r="D2630" s="1">
        <v>-72.662639999999996</v>
      </c>
    </row>
    <row r="2631" spans="1:4" x14ac:dyDescent="0.3">
      <c r="A2631" s="1">
        <v>52.58</v>
      </c>
      <c r="B2631" s="1">
        <v>-2.5200000000000001E-3</v>
      </c>
      <c r="C2631" s="1">
        <v>-16.531099999999999</v>
      </c>
      <c r="D2631" s="1">
        <v>-72.988799999999998</v>
      </c>
    </row>
    <row r="2632" spans="1:4" x14ac:dyDescent="0.3">
      <c r="A2632" s="1">
        <v>52.6</v>
      </c>
      <c r="B2632" s="1">
        <v>-3.62E-3</v>
      </c>
      <c r="C2632" s="1">
        <v>-17.133600000000001</v>
      </c>
      <c r="D2632" s="1">
        <v>-73.325450000000004</v>
      </c>
    </row>
    <row r="2633" spans="1:4" x14ac:dyDescent="0.3">
      <c r="A2633" s="1">
        <v>52.62</v>
      </c>
      <c r="B2633" s="1">
        <v>-2.7499999999999998E-3</v>
      </c>
      <c r="C2633" s="1">
        <v>-17.758400000000002</v>
      </c>
      <c r="D2633" s="1">
        <v>-73.674369999999996</v>
      </c>
    </row>
    <row r="2634" spans="1:4" x14ac:dyDescent="0.3">
      <c r="A2634" s="1">
        <v>52.64</v>
      </c>
      <c r="B2634" s="1">
        <v>-2.0799999999999998E-3</v>
      </c>
      <c r="C2634" s="1">
        <v>-18.232399999999998</v>
      </c>
      <c r="D2634" s="1">
        <v>-74.034279999999995</v>
      </c>
    </row>
    <row r="2635" spans="1:4" x14ac:dyDescent="0.3">
      <c r="A2635" s="1">
        <v>52.66</v>
      </c>
      <c r="B2635" s="1">
        <v>-1.9599999999999999E-3</v>
      </c>
      <c r="C2635" s="1">
        <v>-18.629000000000001</v>
      </c>
      <c r="D2635" s="1">
        <v>-74.402889999999999</v>
      </c>
    </row>
    <row r="2636" spans="1:4" x14ac:dyDescent="0.3">
      <c r="A2636" s="1">
        <v>52.68</v>
      </c>
      <c r="B2636" s="1">
        <v>1.6000000000000001E-4</v>
      </c>
      <c r="C2636" s="1">
        <v>-18.805399999999999</v>
      </c>
      <c r="D2636" s="1">
        <v>-74.777240000000006</v>
      </c>
    </row>
    <row r="2637" spans="1:4" x14ac:dyDescent="0.3">
      <c r="A2637" s="1">
        <v>52.7</v>
      </c>
      <c r="B2637" s="1">
        <v>8.4000000000000003E-4</v>
      </c>
      <c r="C2637" s="1">
        <v>-18.706800000000001</v>
      </c>
      <c r="D2637" s="1">
        <v>-75.152360000000002</v>
      </c>
    </row>
    <row r="2638" spans="1:4" x14ac:dyDescent="0.3">
      <c r="A2638" s="1">
        <v>52.72</v>
      </c>
      <c r="B2638" s="1">
        <v>5.9000000000000003E-4</v>
      </c>
      <c r="C2638" s="1">
        <v>-18.566400000000002</v>
      </c>
      <c r="D2638" s="1">
        <v>-75.525090000000006</v>
      </c>
    </row>
    <row r="2639" spans="1:4" x14ac:dyDescent="0.3">
      <c r="A2639" s="1">
        <v>52.74</v>
      </c>
      <c r="B2639" s="1">
        <v>8.9999999999999998E-4</v>
      </c>
      <c r="C2639" s="1">
        <v>-18.420100000000001</v>
      </c>
      <c r="D2639" s="1">
        <v>-75.894959999999998</v>
      </c>
    </row>
    <row r="2640" spans="1:4" x14ac:dyDescent="0.3">
      <c r="A2640" s="1">
        <v>52.76</v>
      </c>
      <c r="B2640" s="1">
        <v>5.1999999999999995E-4</v>
      </c>
      <c r="C2640" s="1">
        <v>-18.2805</v>
      </c>
      <c r="D2640" s="1">
        <v>-76.261960000000002</v>
      </c>
    </row>
    <row r="2641" spans="1:4" x14ac:dyDescent="0.3">
      <c r="A2641" s="1">
        <v>52.78</v>
      </c>
      <c r="B2641" s="1">
        <v>1.8600000000000001E-3</v>
      </c>
      <c r="C2641" s="1">
        <v>-18.0471</v>
      </c>
      <c r="D2641" s="1">
        <v>-76.625240000000005</v>
      </c>
    </row>
    <row r="2642" spans="1:4" x14ac:dyDescent="0.3">
      <c r="A2642" s="1">
        <v>52.8</v>
      </c>
      <c r="B2642" s="1">
        <v>2.9199999999999999E-3</v>
      </c>
      <c r="C2642" s="1">
        <v>-17.578399999999998</v>
      </c>
      <c r="D2642" s="1">
        <v>-76.981489999999994</v>
      </c>
    </row>
    <row r="2643" spans="1:4" x14ac:dyDescent="0.3">
      <c r="A2643" s="1">
        <v>52.82</v>
      </c>
      <c r="B2643" s="1">
        <v>3.46E-3</v>
      </c>
      <c r="C2643" s="1">
        <v>-16.9526</v>
      </c>
      <c r="D2643" s="1">
        <v>-77.326800000000006</v>
      </c>
    </row>
    <row r="2644" spans="1:4" x14ac:dyDescent="0.3">
      <c r="A2644" s="1">
        <v>52.84</v>
      </c>
      <c r="B2644" s="1">
        <v>3.3300000000000001E-3</v>
      </c>
      <c r="C2644" s="1">
        <v>-16.286300000000001</v>
      </c>
      <c r="D2644" s="1">
        <v>-77.659189999999995</v>
      </c>
    </row>
    <row r="2645" spans="1:4" x14ac:dyDescent="0.3">
      <c r="A2645" s="1">
        <v>52.86</v>
      </c>
      <c r="B2645" s="1">
        <v>5.4099999999999999E-3</v>
      </c>
      <c r="C2645" s="1">
        <v>-15.4285</v>
      </c>
      <c r="D2645" s="1">
        <v>-77.976339999999993</v>
      </c>
    </row>
    <row r="2646" spans="1:4" x14ac:dyDescent="0.3">
      <c r="A2646" s="1">
        <v>52.88</v>
      </c>
      <c r="B2646" s="1">
        <v>6.2700000000000004E-3</v>
      </c>
      <c r="C2646" s="1">
        <v>-14.283099999999999</v>
      </c>
      <c r="D2646" s="1">
        <v>-78.27346</v>
      </c>
    </row>
    <row r="2647" spans="1:4" x14ac:dyDescent="0.3">
      <c r="A2647" s="1">
        <v>52.9</v>
      </c>
      <c r="B2647" s="1">
        <v>6.13E-3</v>
      </c>
      <c r="C2647" s="1">
        <v>-13.0679</v>
      </c>
      <c r="D2647" s="1">
        <v>-78.546970000000002</v>
      </c>
    </row>
    <row r="2648" spans="1:4" x14ac:dyDescent="0.3">
      <c r="A2648" s="1">
        <v>52.92</v>
      </c>
      <c r="B2648" s="1">
        <v>6.1900000000000002E-3</v>
      </c>
      <c r="C2648" s="1">
        <v>-11.8599</v>
      </c>
      <c r="D2648" s="1">
        <v>-78.796239999999997</v>
      </c>
    </row>
    <row r="2649" spans="1:4" x14ac:dyDescent="0.3">
      <c r="A2649" s="1">
        <v>52.94</v>
      </c>
      <c r="B2649" s="1">
        <v>6.1999999999999998E-3</v>
      </c>
      <c r="C2649" s="1">
        <v>-10.644299999999999</v>
      </c>
      <c r="D2649" s="1">
        <v>-79.021289999999993</v>
      </c>
    </row>
    <row r="2650" spans="1:4" x14ac:dyDescent="0.3">
      <c r="A2650" s="1">
        <v>52.96</v>
      </c>
      <c r="B2650" s="1">
        <v>6.8100000000000001E-3</v>
      </c>
      <c r="C2650" s="1">
        <v>-9.3681999999999999</v>
      </c>
      <c r="D2650" s="1">
        <v>-79.221410000000006</v>
      </c>
    </row>
    <row r="2651" spans="1:4" x14ac:dyDescent="0.3">
      <c r="A2651" s="1">
        <v>52.98</v>
      </c>
      <c r="B2651" s="1">
        <v>6.3200000000000001E-3</v>
      </c>
      <c r="C2651" s="1">
        <v>-8.0809999999999995</v>
      </c>
      <c r="D2651" s="1">
        <v>-79.395899999999997</v>
      </c>
    </row>
    <row r="2652" spans="1:4" x14ac:dyDescent="0.3">
      <c r="A2652" s="1">
        <v>53</v>
      </c>
      <c r="B2652" s="1">
        <v>6.5100000000000002E-3</v>
      </c>
      <c r="C2652" s="1">
        <v>-6.8228999999999997</v>
      </c>
      <c r="D2652" s="1">
        <v>-79.544939999999997</v>
      </c>
    </row>
    <row r="2653" spans="1:4" x14ac:dyDescent="0.3">
      <c r="A2653" s="1">
        <v>53.02</v>
      </c>
      <c r="B2653" s="1">
        <v>6.0299999999999998E-3</v>
      </c>
      <c r="C2653" s="1">
        <v>-5.593</v>
      </c>
      <c r="D2653" s="1">
        <v>-79.6691</v>
      </c>
    </row>
    <row r="2654" spans="1:4" x14ac:dyDescent="0.3">
      <c r="A2654" s="1">
        <v>53.04</v>
      </c>
      <c r="B2654" s="1">
        <v>6.3800000000000003E-3</v>
      </c>
      <c r="C2654" s="1">
        <v>-4.3765000000000001</v>
      </c>
      <c r="D2654" s="1">
        <v>-79.768799999999999</v>
      </c>
    </row>
    <row r="2655" spans="1:4" x14ac:dyDescent="0.3">
      <c r="A2655" s="1">
        <v>53.06</v>
      </c>
      <c r="B2655" s="1">
        <v>5.5900000000000004E-3</v>
      </c>
      <c r="C2655" s="1">
        <v>-3.2025999999999999</v>
      </c>
      <c r="D2655" s="1">
        <v>-79.844589999999997</v>
      </c>
    </row>
    <row r="2656" spans="1:4" x14ac:dyDescent="0.3">
      <c r="A2656" s="1">
        <v>53.08</v>
      </c>
      <c r="B2656" s="1">
        <v>4.5199999999999997E-3</v>
      </c>
      <c r="C2656" s="1">
        <v>-2.2109000000000001</v>
      </c>
      <c r="D2656" s="1">
        <v>-79.898719999999997</v>
      </c>
    </row>
    <row r="2657" spans="1:4" x14ac:dyDescent="0.3">
      <c r="A2657" s="1">
        <v>53.1</v>
      </c>
      <c r="B2657" s="1">
        <v>4.5700000000000003E-3</v>
      </c>
      <c r="C2657" s="1">
        <v>-1.3201000000000001</v>
      </c>
      <c r="D2657" s="1">
        <v>-79.934030000000007</v>
      </c>
    </row>
    <row r="2658" spans="1:4" x14ac:dyDescent="0.3">
      <c r="A2658" s="1">
        <v>53.12</v>
      </c>
      <c r="B2658" s="1">
        <v>5.5700000000000003E-3</v>
      </c>
      <c r="C2658" s="1">
        <v>-0.32569999999999999</v>
      </c>
      <c r="D2658" s="1">
        <v>-79.950490000000002</v>
      </c>
    </row>
    <row r="2659" spans="1:4" x14ac:dyDescent="0.3">
      <c r="A2659" s="1">
        <v>53.14</v>
      </c>
      <c r="B2659" s="1">
        <v>4.3400000000000001E-3</v>
      </c>
      <c r="C2659" s="1">
        <v>0.6462</v>
      </c>
      <c r="D2659" s="1">
        <v>-79.947289999999995</v>
      </c>
    </row>
    <row r="2660" spans="1:4" x14ac:dyDescent="0.3">
      <c r="A2660" s="1">
        <v>53.16</v>
      </c>
      <c r="B2660" s="1">
        <v>3.3500000000000001E-3</v>
      </c>
      <c r="C2660" s="1">
        <v>1.3997999999999999</v>
      </c>
      <c r="D2660" s="1">
        <v>-79.926829999999995</v>
      </c>
    </row>
    <row r="2661" spans="1:4" x14ac:dyDescent="0.3">
      <c r="A2661" s="1">
        <v>53.18</v>
      </c>
      <c r="B2661" s="1">
        <v>3.5999999999999999E-3</v>
      </c>
      <c r="C2661" s="1">
        <v>2.081</v>
      </c>
      <c r="D2661" s="1">
        <v>-79.892020000000002</v>
      </c>
    </row>
    <row r="2662" spans="1:4" x14ac:dyDescent="0.3">
      <c r="A2662" s="1">
        <v>53.2</v>
      </c>
      <c r="B2662" s="1">
        <v>3.4099999999999998E-3</v>
      </c>
      <c r="C2662" s="1">
        <v>2.7679</v>
      </c>
      <c r="D2662" s="1">
        <v>-79.843530000000001</v>
      </c>
    </row>
    <row r="2663" spans="1:4" x14ac:dyDescent="0.3">
      <c r="A2663" s="1">
        <v>53.22</v>
      </c>
      <c r="B2663" s="1">
        <v>3.5500000000000002E-3</v>
      </c>
      <c r="C2663" s="1">
        <v>3.4499</v>
      </c>
      <c r="D2663" s="1">
        <v>-79.781350000000003</v>
      </c>
    </row>
    <row r="2664" spans="1:4" x14ac:dyDescent="0.3">
      <c r="A2664" s="1">
        <v>53.24</v>
      </c>
      <c r="B2664" s="1">
        <v>3.4499999999999999E-3</v>
      </c>
      <c r="C2664" s="1">
        <v>4.1359000000000004</v>
      </c>
      <c r="D2664" s="1">
        <v>-79.705489999999998</v>
      </c>
    </row>
    <row r="2665" spans="1:4" x14ac:dyDescent="0.3">
      <c r="A2665" s="1">
        <v>53.26</v>
      </c>
      <c r="B2665" s="1">
        <v>3.5100000000000001E-3</v>
      </c>
      <c r="C2665" s="1">
        <v>4.8186999999999998</v>
      </c>
      <c r="D2665" s="1">
        <v>-79.615949999999998</v>
      </c>
    </row>
    <row r="2666" spans="1:4" x14ac:dyDescent="0.3">
      <c r="A2666" s="1">
        <v>53.28</v>
      </c>
      <c r="B2666" s="1">
        <v>3.48E-3</v>
      </c>
      <c r="C2666" s="1">
        <v>5.5049999999999999</v>
      </c>
      <c r="D2666" s="1">
        <v>-79.512709999999998</v>
      </c>
    </row>
    <row r="2667" spans="1:4" x14ac:dyDescent="0.3">
      <c r="A2667" s="1">
        <v>53.3</v>
      </c>
      <c r="B2667" s="1">
        <v>3.5200000000000001E-3</v>
      </c>
      <c r="C2667" s="1">
        <v>6.1919000000000004</v>
      </c>
      <c r="D2667" s="1">
        <v>-79.395740000000004</v>
      </c>
    </row>
    <row r="2668" spans="1:4" x14ac:dyDescent="0.3">
      <c r="A2668" s="1">
        <v>53.32</v>
      </c>
      <c r="B2668" s="1">
        <v>3.9899999999999996E-3</v>
      </c>
      <c r="C2668" s="1">
        <v>6.9288999999999996</v>
      </c>
      <c r="D2668" s="1">
        <v>-79.264529999999993</v>
      </c>
    </row>
    <row r="2669" spans="1:4" x14ac:dyDescent="0.3">
      <c r="A2669" s="1">
        <v>53.34</v>
      </c>
      <c r="B2669" s="1">
        <v>5.6899999999999997E-3</v>
      </c>
      <c r="C2669" s="1">
        <v>7.8791000000000002</v>
      </c>
      <c r="D2669" s="1">
        <v>-79.11645</v>
      </c>
    </row>
    <row r="2670" spans="1:4" x14ac:dyDescent="0.3">
      <c r="A2670" s="1">
        <v>53.36</v>
      </c>
      <c r="B2670" s="1">
        <v>6.3200000000000001E-3</v>
      </c>
      <c r="C2670" s="1">
        <v>9.0571000000000002</v>
      </c>
      <c r="D2670" s="1">
        <v>-78.947090000000003</v>
      </c>
    </row>
    <row r="2671" spans="1:4" x14ac:dyDescent="0.3">
      <c r="A2671" s="1">
        <v>53.38</v>
      </c>
      <c r="B2671" s="1">
        <v>6.2399999999999999E-3</v>
      </c>
      <c r="C2671" s="1">
        <v>10.288600000000001</v>
      </c>
      <c r="D2671" s="1">
        <v>-78.753630000000001</v>
      </c>
    </row>
    <row r="2672" spans="1:4" x14ac:dyDescent="0.3">
      <c r="A2672" s="1">
        <v>53.4</v>
      </c>
      <c r="B2672" s="1">
        <v>6.3600000000000002E-3</v>
      </c>
      <c r="C2672" s="1">
        <v>11.5244</v>
      </c>
      <c r="D2672" s="1">
        <v>-78.535499999999999</v>
      </c>
    </row>
    <row r="2673" spans="1:4" x14ac:dyDescent="0.3">
      <c r="A2673" s="1">
        <v>53.42</v>
      </c>
      <c r="B2673" s="1">
        <v>6.1999999999999998E-3</v>
      </c>
      <c r="C2673" s="1">
        <v>12.756399999999999</v>
      </c>
      <c r="D2673" s="1">
        <v>-78.292699999999996</v>
      </c>
    </row>
    <row r="2674" spans="1:4" x14ac:dyDescent="0.3">
      <c r="A2674" s="1">
        <v>53.44</v>
      </c>
      <c r="B2674" s="1">
        <v>6.45E-3</v>
      </c>
      <c r="C2674" s="1">
        <v>13.996700000000001</v>
      </c>
      <c r="D2674" s="1">
        <v>-78.02516</v>
      </c>
    </row>
    <row r="2675" spans="1:4" x14ac:dyDescent="0.3">
      <c r="A2675" s="1">
        <v>53.46</v>
      </c>
      <c r="B2675" s="1">
        <v>4.7699999999999999E-3</v>
      </c>
      <c r="C2675" s="1">
        <v>15.0967</v>
      </c>
      <c r="D2675" s="1">
        <v>-77.734229999999997</v>
      </c>
    </row>
    <row r="2676" spans="1:4" x14ac:dyDescent="0.3">
      <c r="A2676" s="1">
        <v>53.48</v>
      </c>
      <c r="B2676" s="1">
        <v>3.5500000000000002E-3</v>
      </c>
      <c r="C2676" s="1">
        <v>15.9124</v>
      </c>
      <c r="D2676" s="1">
        <v>-77.424139999999994</v>
      </c>
    </row>
    <row r="2677" spans="1:4" x14ac:dyDescent="0.3">
      <c r="A2677" s="1">
        <v>53.5</v>
      </c>
      <c r="B2677" s="1">
        <v>3.3500000000000001E-3</v>
      </c>
      <c r="C2677" s="1">
        <v>16.588699999999999</v>
      </c>
      <c r="D2677" s="1">
        <v>-77.099130000000002</v>
      </c>
    </row>
    <row r="2678" spans="1:4" x14ac:dyDescent="0.3">
      <c r="A2678" s="1">
        <v>53.52</v>
      </c>
      <c r="B2678" s="1">
        <v>1.6999999999999999E-3</v>
      </c>
      <c r="C2678" s="1">
        <v>17.0838</v>
      </c>
      <c r="D2678" s="1">
        <v>-76.7624</v>
      </c>
    </row>
    <row r="2679" spans="1:4" x14ac:dyDescent="0.3">
      <c r="A2679" s="1">
        <v>53.54</v>
      </c>
      <c r="B2679" s="1">
        <v>7.3999999999999999E-4</v>
      </c>
      <c r="C2679" s="1">
        <v>17.322500000000002</v>
      </c>
      <c r="D2679" s="1">
        <v>-76.418340000000001</v>
      </c>
    </row>
    <row r="2680" spans="1:4" x14ac:dyDescent="0.3">
      <c r="A2680" s="1">
        <v>53.56</v>
      </c>
      <c r="B2680" s="1">
        <v>9.1E-4</v>
      </c>
      <c r="C2680" s="1">
        <v>17.483899999999998</v>
      </c>
      <c r="D2680" s="1">
        <v>-76.070279999999997</v>
      </c>
    </row>
    <row r="2681" spans="1:4" x14ac:dyDescent="0.3">
      <c r="A2681" s="1">
        <v>53.58</v>
      </c>
      <c r="B2681" s="1">
        <v>4.8000000000000001E-4</v>
      </c>
      <c r="C2681" s="1">
        <v>17.6203</v>
      </c>
      <c r="D2681" s="1">
        <v>-75.719229999999996</v>
      </c>
    </row>
    <row r="2682" spans="1:4" x14ac:dyDescent="0.3">
      <c r="A2682" s="1">
        <v>53.6</v>
      </c>
      <c r="B2682" s="1">
        <v>-1.5399999999999999E-3</v>
      </c>
      <c r="C2682" s="1">
        <v>17.516300000000001</v>
      </c>
      <c r="D2682" s="1">
        <v>-75.367869999999996</v>
      </c>
    </row>
    <row r="2683" spans="1:4" x14ac:dyDescent="0.3">
      <c r="A2683" s="1">
        <v>53.62</v>
      </c>
      <c r="B2683" s="1">
        <v>-1.7899999999999999E-3</v>
      </c>
      <c r="C2683" s="1">
        <v>17.189299999999999</v>
      </c>
      <c r="D2683" s="1">
        <v>-75.020809999999997</v>
      </c>
    </row>
    <row r="2684" spans="1:4" x14ac:dyDescent="0.3">
      <c r="A2684" s="1">
        <v>53.64</v>
      </c>
      <c r="B2684" s="1">
        <v>-2.4399999999999999E-3</v>
      </c>
      <c r="C2684" s="1">
        <v>16.773700000000002</v>
      </c>
      <c r="D2684" s="1">
        <v>-74.681179999999998</v>
      </c>
    </row>
    <row r="2685" spans="1:4" x14ac:dyDescent="0.3">
      <c r="A2685" s="1">
        <v>53.66</v>
      </c>
      <c r="B2685" s="1">
        <v>-3.5999999999999999E-3</v>
      </c>
      <c r="C2685" s="1">
        <v>16.1812</v>
      </c>
      <c r="D2685" s="1">
        <v>-74.35163</v>
      </c>
    </row>
    <row r="2686" spans="1:4" x14ac:dyDescent="0.3">
      <c r="A2686" s="1">
        <v>53.68</v>
      </c>
      <c r="B2686" s="1">
        <v>-2.5600000000000002E-3</v>
      </c>
      <c r="C2686" s="1">
        <v>15.5777</v>
      </c>
      <c r="D2686" s="1">
        <v>-74.034040000000005</v>
      </c>
    </row>
    <row r="2687" spans="1:4" x14ac:dyDescent="0.3">
      <c r="A2687" s="1">
        <v>53.7</v>
      </c>
      <c r="B2687" s="1">
        <v>-2E-3</v>
      </c>
      <c r="C2687" s="1">
        <v>15.130800000000001</v>
      </c>
      <c r="D2687" s="1">
        <v>-73.726960000000005</v>
      </c>
    </row>
    <row r="2688" spans="1:4" x14ac:dyDescent="0.3">
      <c r="A2688" s="1">
        <v>53.72</v>
      </c>
      <c r="B2688" s="1">
        <v>-2.0300000000000001E-3</v>
      </c>
      <c r="C2688" s="1">
        <v>14.735799999999999</v>
      </c>
      <c r="D2688" s="1">
        <v>-73.428290000000004</v>
      </c>
    </row>
    <row r="2689" spans="1:4" x14ac:dyDescent="0.3">
      <c r="A2689" s="1">
        <v>53.74</v>
      </c>
      <c r="B2689" s="1">
        <v>-3.5E-4</v>
      </c>
      <c r="C2689" s="1">
        <v>14.5024</v>
      </c>
      <c r="D2689" s="1">
        <v>-73.135909999999996</v>
      </c>
    </row>
    <row r="2690" spans="1:4" x14ac:dyDescent="0.3">
      <c r="A2690" s="1">
        <v>53.76</v>
      </c>
      <c r="B2690" s="1">
        <v>8.9999999999999998E-4</v>
      </c>
      <c r="C2690" s="1">
        <v>14.5557</v>
      </c>
      <c r="D2690" s="1">
        <v>-72.845330000000004</v>
      </c>
    </row>
    <row r="2691" spans="1:4" x14ac:dyDescent="0.3">
      <c r="A2691" s="1">
        <v>53.78</v>
      </c>
      <c r="B2691" s="1">
        <v>2.3700000000000001E-3</v>
      </c>
      <c r="C2691" s="1">
        <v>14.8756</v>
      </c>
      <c r="D2691" s="1">
        <v>-72.551019999999994</v>
      </c>
    </row>
    <row r="2692" spans="1:4" x14ac:dyDescent="0.3">
      <c r="A2692" s="1">
        <v>53.8</v>
      </c>
      <c r="B2692" s="1">
        <v>1.2099999999999999E-3</v>
      </c>
      <c r="C2692" s="1">
        <v>15.225899999999999</v>
      </c>
      <c r="D2692" s="1">
        <v>-72.25</v>
      </c>
    </row>
    <row r="2693" spans="1:4" x14ac:dyDescent="0.3">
      <c r="A2693" s="1">
        <v>53.82</v>
      </c>
      <c r="B2693" s="1">
        <v>6.3000000000000003E-4</v>
      </c>
      <c r="C2693" s="1">
        <v>15.4064</v>
      </c>
      <c r="D2693" s="1">
        <v>-71.943680000000001</v>
      </c>
    </row>
    <row r="2694" spans="1:4" x14ac:dyDescent="0.3">
      <c r="A2694" s="1">
        <v>53.84</v>
      </c>
      <c r="B2694" s="1">
        <v>7.1000000000000002E-4</v>
      </c>
      <c r="C2694" s="1">
        <v>15.538600000000001</v>
      </c>
      <c r="D2694" s="1">
        <v>-71.634230000000002</v>
      </c>
    </row>
    <row r="2695" spans="1:4" x14ac:dyDescent="0.3">
      <c r="A2695" s="1">
        <v>53.86</v>
      </c>
      <c r="B2695" s="1">
        <v>8.3000000000000001E-4</v>
      </c>
      <c r="C2695" s="1">
        <v>15.690099999999999</v>
      </c>
      <c r="D2695" s="1">
        <v>-71.321939999999998</v>
      </c>
    </row>
    <row r="2696" spans="1:4" x14ac:dyDescent="0.3">
      <c r="A2696" s="1">
        <v>53.88</v>
      </c>
      <c r="B2696" s="1">
        <v>-6.8999999999999997E-4</v>
      </c>
      <c r="C2696" s="1">
        <v>15.7036</v>
      </c>
      <c r="D2696" s="1">
        <v>-71.008009999999999</v>
      </c>
    </row>
    <row r="2697" spans="1:4" x14ac:dyDescent="0.3">
      <c r="A2697" s="1">
        <v>53.9</v>
      </c>
      <c r="B2697" s="1">
        <v>-2.0600000000000002E-3</v>
      </c>
      <c r="C2697" s="1">
        <v>15.433199999999999</v>
      </c>
      <c r="D2697" s="1">
        <v>-70.696640000000002</v>
      </c>
    </row>
    <row r="2698" spans="1:4" x14ac:dyDescent="0.3">
      <c r="A2698" s="1">
        <v>53.92</v>
      </c>
      <c r="B2698" s="1">
        <v>-1.8400000000000001E-3</v>
      </c>
      <c r="C2698" s="1">
        <v>15.0504</v>
      </c>
      <c r="D2698" s="1">
        <v>-70.391800000000003</v>
      </c>
    </row>
    <row r="2699" spans="1:4" x14ac:dyDescent="0.3">
      <c r="A2699" s="1">
        <v>53.94</v>
      </c>
      <c r="B2699" s="1">
        <v>-1.8600000000000001E-3</v>
      </c>
      <c r="C2699" s="1">
        <v>14.687099999999999</v>
      </c>
      <c r="D2699" s="1">
        <v>-70.094430000000003</v>
      </c>
    </row>
    <row r="2700" spans="1:4" x14ac:dyDescent="0.3">
      <c r="A2700" s="1">
        <v>53.96</v>
      </c>
      <c r="B2700" s="1">
        <v>-2.3400000000000001E-3</v>
      </c>
      <c r="C2700" s="1">
        <v>14.2743</v>
      </c>
      <c r="D2700" s="1">
        <v>-69.804810000000003</v>
      </c>
    </row>
    <row r="2701" spans="1:4" x14ac:dyDescent="0.3">
      <c r="A2701" s="1">
        <v>53.98</v>
      </c>
      <c r="B2701" s="1">
        <v>-4.3600000000000002E-3</v>
      </c>
      <c r="C2701" s="1">
        <v>13.617000000000001</v>
      </c>
      <c r="D2701" s="1">
        <v>-69.525899999999993</v>
      </c>
    </row>
    <row r="2702" spans="1:4" x14ac:dyDescent="0.3">
      <c r="A2702" s="1">
        <v>54</v>
      </c>
      <c r="B2702" s="1">
        <v>-4.9899999999999996E-3</v>
      </c>
      <c r="C2702" s="1">
        <v>12.6998</v>
      </c>
      <c r="D2702" s="1">
        <v>-69.262730000000005</v>
      </c>
    </row>
    <row r="2703" spans="1:4" x14ac:dyDescent="0.3">
      <c r="A2703" s="1">
        <v>54.02</v>
      </c>
      <c r="B2703" s="1">
        <v>-5.0499999999999998E-3</v>
      </c>
      <c r="C2703" s="1">
        <v>11.714600000000001</v>
      </c>
      <c r="D2703" s="1">
        <v>-69.018590000000003</v>
      </c>
    </row>
    <row r="2704" spans="1:4" x14ac:dyDescent="0.3">
      <c r="A2704" s="1">
        <v>54.04</v>
      </c>
      <c r="B2704" s="1">
        <v>-4.7400000000000003E-3</v>
      </c>
      <c r="C2704" s="1">
        <v>10.754300000000001</v>
      </c>
      <c r="D2704" s="1">
        <v>-68.793899999999994</v>
      </c>
    </row>
    <row r="2705" spans="1:4" x14ac:dyDescent="0.3">
      <c r="A2705" s="1">
        <v>54.06</v>
      </c>
      <c r="B2705" s="1">
        <v>-4.4799999999999996E-3</v>
      </c>
      <c r="C2705" s="1">
        <v>9.8503000000000007</v>
      </c>
      <c r="D2705" s="1">
        <v>-68.587850000000003</v>
      </c>
    </row>
    <row r="2706" spans="1:4" x14ac:dyDescent="0.3">
      <c r="A2706" s="1">
        <v>54.08</v>
      </c>
      <c r="B2706" s="1">
        <v>-3.82E-3</v>
      </c>
      <c r="C2706" s="1">
        <v>9.0367999999999995</v>
      </c>
      <c r="D2706" s="1">
        <v>-68.398979999999995</v>
      </c>
    </row>
    <row r="2707" spans="1:4" x14ac:dyDescent="0.3">
      <c r="A2707" s="1">
        <v>54.1</v>
      </c>
      <c r="B2707" s="1">
        <v>-4.1700000000000001E-3</v>
      </c>
      <c r="C2707" s="1">
        <v>8.2537000000000003</v>
      </c>
      <c r="D2707" s="1">
        <v>-68.226079999999996</v>
      </c>
    </row>
    <row r="2708" spans="1:4" x14ac:dyDescent="0.3">
      <c r="A2708" s="1">
        <v>54.12</v>
      </c>
      <c r="B2708" s="1">
        <v>-1.99E-3</v>
      </c>
      <c r="C2708" s="1">
        <v>7.6494999999999997</v>
      </c>
      <c r="D2708" s="1">
        <v>-68.067040000000006</v>
      </c>
    </row>
    <row r="2709" spans="1:4" x14ac:dyDescent="0.3">
      <c r="A2709" s="1">
        <v>54.14</v>
      </c>
      <c r="B2709" s="1">
        <v>-1.64E-3</v>
      </c>
      <c r="C2709" s="1">
        <v>7.2927999999999997</v>
      </c>
      <c r="D2709" s="1">
        <v>-67.917619999999999</v>
      </c>
    </row>
    <row r="2710" spans="1:4" x14ac:dyDescent="0.3">
      <c r="A2710" s="1">
        <v>54.16</v>
      </c>
      <c r="B2710" s="1">
        <v>-1.47E-3</v>
      </c>
      <c r="C2710" s="1">
        <v>6.9871999999999996</v>
      </c>
      <c r="D2710" s="1">
        <v>-67.774820000000005</v>
      </c>
    </row>
    <row r="2711" spans="1:4" x14ac:dyDescent="0.3">
      <c r="A2711" s="1">
        <v>54.18</v>
      </c>
      <c r="B2711" s="1">
        <v>-2.0100000000000001E-3</v>
      </c>
      <c r="C2711" s="1">
        <v>6.6454000000000004</v>
      </c>
      <c r="D2711" s="1">
        <v>-67.638499999999993</v>
      </c>
    </row>
    <row r="2712" spans="1:4" x14ac:dyDescent="0.3">
      <c r="A2712" s="1">
        <v>54.2</v>
      </c>
      <c r="B2712" s="1">
        <v>-1.97E-3</v>
      </c>
      <c r="C2712" s="1">
        <v>6.2548000000000004</v>
      </c>
      <c r="D2712" s="1">
        <v>-67.50949</v>
      </c>
    </row>
    <row r="2713" spans="1:4" x14ac:dyDescent="0.3">
      <c r="A2713" s="1">
        <v>54.22</v>
      </c>
      <c r="B2713" s="1">
        <v>-1.6999999999999999E-3</v>
      </c>
      <c r="C2713" s="1">
        <v>5.8944999999999999</v>
      </c>
      <c r="D2713" s="1">
        <v>-67.388000000000005</v>
      </c>
    </row>
    <row r="2714" spans="1:4" x14ac:dyDescent="0.3">
      <c r="A2714" s="1">
        <v>54.24</v>
      </c>
      <c r="B2714" s="1">
        <v>-4.1399999999999996E-3</v>
      </c>
      <c r="C2714" s="1">
        <v>5.3211000000000004</v>
      </c>
      <c r="D2714" s="1">
        <v>-67.275840000000002</v>
      </c>
    </row>
    <row r="2715" spans="1:4" x14ac:dyDescent="0.3">
      <c r="A2715" s="1">
        <v>54.26</v>
      </c>
      <c r="B2715" s="1">
        <v>-4.2100000000000002E-3</v>
      </c>
      <c r="C2715" s="1">
        <v>4.5019999999999998</v>
      </c>
      <c r="D2715" s="1">
        <v>-67.177610000000001</v>
      </c>
    </row>
    <row r="2716" spans="1:4" x14ac:dyDescent="0.3">
      <c r="A2716" s="1">
        <v>54.28</v>
      </c>
      <c r="B2716" s="1">
        <v>-4.3899999999999998E-3</v>
      </c>
      <c r="C2716" s="1">
        <v>3.6583999999999999</v>
      </c>
      <c r="D2716" s="1">
        <v>-67.096010000000007</v>
      </c>
    </row>
    <row r="2717" spans="1:4" x14ac:dyDescent="0.3">
      <c r="A2717" s="1">
        <v>54.3</v>
      </c>
      <c r="B2717" s="1">
        <v>-6.3E-3</v>
      </c>
      <c r="C2717" s="1">
        <v>2.6095999999999999</v>
      </c>
      <c r="D2717" s="1">
        <v>-67.033330000000007</v>
      </c>
    </row>
    <row r="2718" spans="1:4" x14ac:dyDescent="0.3">
      <c r="A2718" s="1">
        <v>54.32</v>
      </c>
      <c r="B2718" s="1">
        <v>-6.9199999999999999E-3</v>
      </c>
      <c r="C2718" s="1">
        <v>1.3132999999999999</v>
      </c>
      <c r="D2718" s="1">
        <v>-66.994100000000003</v>
      </c>
    </row>
    <row r="2719" spans="1:4" x14ac:dyDescent="0.3">
      <c r="A2719" s="1">
        <v>54.34</v>
      </c>
      <c r="B2719" s="1">
        <v>-6.8199999999999997E-3</v>
      </c>
      <c r="C2719" s="1">
        <v>-3.3399999999999999E-2</v>
      </c>
      <c r="D2719" s="1">
        <v>-66.981300000000005</v>
      </c>
    </row>
    <row r="2720" spans="1:4" x14ac:dyDescent="0.3">
      <c r="A2720" s="1">
        <v>54.36</v>
      </c>
      <c r="B2720" s="1">
        <v>-7.1799999999999998E-3</v>
      </c>
      <c r="C2720" s="1">
        <v>-1.4056</v>
      </c>
      <c r="D2720" s="1">
        <v>-66.995689999999996</v>
      </c>
    </row>
    <row r="2721" spans="1:4" x14ac:dyDescent="0.3">
      <c r="A2721" s="1">
        <v>54.38</v>
      </c>
      <c r="B2721" s="1">
        <v>-7.0499999999999998E-3</v>
      </c>
      <c r="C2721" s="1">
        <v>-2.8012000000000001</v>
      </c>
      <c r="D2721" s="1">
        <v>-67.037760000000006</v>
      </c>
    </row>
    <row r="2722" spans="1:4" x14ac:dyDescent="0.3">
      <c r="A2722" s="1">
        <v>54.4</v>
      </c>
      <c r="B2722" s="1">
        <v>-6.8900000000000003E-3</v>
      </c>
      <c r="C2722" s="1">
        <v>-4.1684999999999999</v>
      </c>
      <c r="D2722" s="1">
        <v>-67.107460000000003</v>
      </c>
    </row>
    <row r="2723" spans="1:4" x14ac:dyDescent="0.3">
      <c r="A2723" s="1">
        <v>54.42</v>
      </c>
      <c r="B2723" s="1">
        <v>-4.6499999999999996E-3</v>
      </c>
      <c r="C2723" s="1">
        <v>-5.3005000000000004</v>
      </c>
      <c r="D2723" s="1">
        <v>-67.202150000000003</v>
      </c>
    </row>
    <row r="2724" spans="1:4" x14ac:dyDescent="0.3">
      <c r="A2724" s="1">
        <v>54.44</v>
      </c>
      <c r="B2724" s="1">
        <v>-4.6299999999999996E-3</v>
      </c>
      <c r="C2724" s="1">
        <v>-6.2108999999999996</v>
      </c>
      <c r="D2724" s="1">
        <v>-67.317260000000005</v>
      </c>
    </row>
    <row r="2725" spans="1:4" x14ac:dyDescent="0.3">
      <c r="A2725" s="1">
        <v>54.46</v>
      </c>
      <c r="B2725" s="1">
        <v>-3.32E-3</v>
      </c>
      <c r="C2725" s="1">
        <v>-6.9908000000000001</v>
      </c>
      <c r="D2725" s="1">
        <v>-67.449280000000002</v>
      </c>
    </row>
    <row r="2726" spans="1:4" x14ac:dyDescent="0.3">
      <c r="A2726" s="1">
        <v>54.48</v>
      </c>
      <c r="B2726" s="1">
        <v>-1.7600000000000001E-3</v>
      </c>
      <c r="C2726" s="1">
        <v>-7.4894999999999996</v>
      </c>
      <c r="D2726" s="1">
        <v>-67.594080000000005</v>
      </c>
    </row>
    <row r="2727" spans="1:4" x14ac:dyDescent="0.3">
      <c r="A2727" s="1">
        <v>54.5</v>
      </c>
      <c r="B2727" s="1">
        <v>-1.73E-3</v>
      </c>
      <c r="C2727" s="1">
        <v>-7.8319000000000001</v>
      </c>
      <c r="D2727" s="1">
        <v>-67.747290000000007</v>
      </c>
    </row>
    <row r="2728" spans="1:4" x14ac:dyDescent="0.3">
      <c r="A2728" s="1">
        <v>54.52</v>
      </c>
      <c r="B2728" s="1">
        <v>-1.8500000000000001E-3</v>
      </c>
      <c r="C2728" s="1">
        <v>-8.1834000000000007</v>
      </c>
      <c r="D2728" s="1">
        <v>-67.907449999999997</v>
      </c>
    </row>
    <row r="2729" spans="1:4" x14ac:dyDescent="0.3">
      <c r="A2729" s="1">
        <v>54.54</v>
      </c>
      <c r="B2729" s="1">
        <v>-1.65E-3</v>
      </c>
      <c r="C2729" s="1">
        <v>-8.5274000000000001</v>
      </c>
      <c r="D2729" s="1">
        <v>-68.074560000000005</v>
      </c>
    </row>
    <row r="2730" spans="1:4" x14ac:dyDescent="0.3">
      <c r="A2730" s="1">
        <v>54.56</v>
      </c>
      <c r="B2730" s="1">
        <v>-2.33E-3</v>
      </c>
      <c r="C2730" s="1">
        <v>-8.9182000000000006</v>
      </c>
      <c r="D2730" s="1">
        <v>-68.249009999999998</v>
      </c>
    </row>
    <row r="2731" spans="1:4" x14ac:dyDescent="0.3">
      <c r="A2731" s="1">
        <v>54.58</v>
      </c>
      <c r="B2731" s="1">
        <v>-3.9500000000000004E-3</v>
      </c>
      <c r="C2731" s="1">
        <v>-9.5338999999999992</v>
      </c>
      <c r="D2731" s="1">
        <v>-68.433530000000005</v>
      </c>
    </row>
    <row r="2732" spans="1:4" x14ac:dyDescent="0.3">
      <c r="A2732" s="1">
        <v>54.6</v>
      </c>
      <c r="B2732" s="1">
        <v>-1.9400000000000001E-3</v>
      </c>
      <c r="C2732" s="1">
        <v>-10.110900000000001</v>
      </c>
      <c r="D2732" s="1">
        <v>-68.629980000000003</v>
      </c>
    </row>
    <row r="2733" spans="1:4" x14ac:dyDescent="0.3">
      <c r="A2733" s="1">
        <v>54.62</v>
      </c>
      <c r="B2733" s="1">
        <v>-1.7799999999999999E-3</v>
      </c>
      <c r="C2733" s="1">
        <v>-10.4758</v>
      </c>
      <c r="D2733" s="1">
        <v>-68.835849999999994</v>
      </c>
    </row>
    <row r="2734" spans="1:4" x14ac:dyDescent="0.3">
      <c r="A2734" s="1">
        <v>54.64</v>
      </c>
      <c r="B2734" s="1">
        <v>-3.7399999999999998E-3</v>
      </c>
      <c r="C2734" s="1">
        <v>-11.017799999999999</v>
      </c>
      <c r="D2734" s="1">
        <v>-69.050780000000003</v>
      </c>
    </row>
    <row r="2735" spans="1:4" x14ac:dyDescent="0.3">
      <c r="A2735" s="1">
        <v>54.66</v>
      </c>
      <c r="B2735" s="1">
        <v>-4.5799999999999999E-3</v>
      </c>
      <c r="C2735" s="1">
        <v>-11.833600000000001</v>
      </c>
      <c r="D2735" s="1">
        <v>-69.279300000000006</v>
      </c>
    </row>
    <row r="2736" spans="1:4" x14ac:dyDescent="0.3">
      <c r="A2736" s="1">
        <v>54.68</v>
      </c>
      <c r="B2736" s="1">
        <v>-4.0800000000000003E-3</v>
      </c>
      <c r="C2736" s="1">
        <v>-12.683</v>
      </c>
      <c r="D2736" s="1">
        <v>-69.524460000000005</v>
      </c>
    </row>
    <row r="2737" spans="1:4" x14ac:dyDescent="0.3">
      <c r="A2737" s="1">
        <v>54.7</v>
      </c>
      <c r="B2737" s="1">
        <v>-5.8799999999999998E-3</v>
      </c>
      <c r="C2737" s="1">
        <v>-13.660399999999999</v>
      </c>
      <c r="D2737" s="1">
        <v>-69.787899999999993</v>
      </c>
    </row>
    <row r="2738" spans="1:4" x14ac:dyDescent="0.3">
      <c r="A2738" s="1">
        <v>54.72</v>
      </c>
      <c r="B2738" s="1">
        <v>-6.8199999999999997E-3</v>
      </c>
      <c r="C2738" s="1">
        <v>-14.905799999999999</v>
      </c>
      <c r="D2738" s="1">
        <v>-70.073560000000001</v>
      </c>
    </row>
    <row r="2739" spans="1:4" x14ac:dyDescent="0.3">
      <c r="A2739" s="1">
        <v>54.74</v>
      </c>
      <c r="B2739" s="1">
        <v>-5.0800000000000003E-3</v>
      </c>
      <c r="C2739" s="1">
        <v>-16.072299999999998</v>
      </c>
      <c r="D2739" s="1">
        <v>-70.383340000000004</v>
      </c>
    </row>
    <row r="2740" spans="1:4" x14ac:dyDescent="0.3">
      <c r="A2740" s="1">
        <v>54.76</v>
      </c>
      <c r="B2740" s="1">
        <v>-4.7699999999999999E-3</v>
      </c>
      <c r="C2740" s="1">
        <v>-17.037600000000001</v>
      </c>
      <c r="D2740" s="1">
        <v>-70.714439999999996</v>
      </c>
    </row>
    <row r="2741" spans="1:4" x14ac:dyDescent="0.3">
      <c r="A2741" s="1">
        <v>54.78</v>
      </c>
      <c r="B2741" s="1">
        <v>-4.3800000000000002E-3</v>
      </c>
      <c r="C2741" s="1">
        <v>-17.9343</v>
      </c>
      <c r="D2741" s="1">
        <v>-71.064160000000001</v>
      </c>
    </row>
    <row r="2742" spans="1:4" x14ac:dyDescent="0.3">
      <c r="A2742" s="1">
        <v>54.8</v>
      </c>
      <c r="B2742" s="1">
        <v>-2.2100000000000002E-3</v>
      </c>
      <c r="C2742" s="1">
        <v>-18.5808</v>
      </c>
      <c r="D2742" s="1">
        <v>-71.429310000000001</v>
      </c>
    </row>
    <row r="2743" spans="1:4" x14ac:dyDescent="0.3">
      <c r="A2743" s="1">
        <v>54.82</v>
      </c>
      <c r="B2743" s="1">
        <v>-1.6800000000000001E-3</v>
      </c>
      <c r="C2743" s="1">
        <v>-18.963100000000001</v>
      </c>
      <c r="D2743" s="1">
        <v>-71.804749999999999</v>
      </c>
    </row>
    <row r="2744" spans="1:4" x14ac:dyDescent="0.3">
      <c r="A2744" s="1">
        <v>54.84</v>
      </c>
      <c r="B2744" s="1">
        <v>-4.6999999999999999E-4</v>
      </c>
      <c r="C2744" s="1">
        <v>-19.174600000000002</v>
      </c>
      <c r="D2744" s="1">
        <v>-72.186130000000006</v>
      </c>
    </row>
    <row r="2745" spans="1:4" x14ac:dyDescent="0.3">
      <c r="A2745" s="1">
        <v>54.86</v>
      </c>
      <c r="B2745" s="1">
        <v>-6.0000000000000002E-5</v>
      </c>
      <c r="C2745" s="1">
        <v>-19.226900000000001</v>
      </c>
      <c r="D2745" s="1">
        <v>-72.570139999999995</v>
      </c>
    </row>
    <row r="2746" spans="1:4" x14ac:dyDescent="0.3">
      <c r="A2746" s="1">
        <v>54.88</v>
      </c>
      <c r="B2746" s="1">
        <v>1.2999999999999999E-4</v>
      </c>
      <c r="C2746" s="1">
        <v>-19.219899999999999</v>
      </c>
      <c r="D2746" s="1">
        <v>-72.954610000000002</v>
      </c>
    </row>
    <row r="2747" spans="1:4" x14ac:dyDescent="0.3">
      <c r="A2747" s="1">
        <v>54.9</v>
      </c>
      <c r="B2747" s="1">
        <v>1.1299999999999999E-3</v>
      </c>
      <c r="C2747" s="1">
        <v>-19.0959</v>
      </c>
      <c r="D2747" s="1">
        <v>-73.337770000000006</v>
      </c>
    </row>
    <row r="2748" spans="1:4" x14ac:dyDescent="0.3">
      <c r="A2748" s="1">
        <v>54.92</v>
      </c>
      <c r="B2748" s="1">
        <v>8.8999999999999995E-4</v>
      </c>
      <c r="C2748" s="1">
        <v>-18.897200000000002</v>
      </c>
      <c r="D2748" s="1">
        <v>-73.717699999999994</v>
      </c>
    </row>
    <row r="2749" spans="1:4" x14ac:dyDescent="0.3">
      <c r="A2749" s="1">
        <v>54.94</v>
      </c>
      <c r="B2749" s="1">
        <v>1.0499999999999999E-3</v>
      </c>
      <c r="C2749" s="1">
        <v>-18.707100000000001</v>
      </c>
      <c r="D2749" s="1">
        <v>-74.093739999999997</v>
      </c>
    </row>
    <row r="2750" spans="1:4" x14ac:dyDescent="0.3">
      <c r="A2750" s="1">
        <v>54.96</v>
      </c>
      <c r="B2750" s="1">
        <v>2.7499999999999998E-3</v>
      </c>
      <c r="C2750" s="1">
        <v>-18.334800000000001</v>
      </c>
      <c r="D2750" s="1">
        <v>-74.464160000000007</v>
      </c>
    </row>
    <row r="2751" spans="1:4" x14ac:dyDescent="0.3">
      <c r="A2751" s="1">
        <v>54.98</v>
      </c>
      <c r="B2751" s="1">
        <v>1.73E-3</v>
      </c>
      <c r="C2751" s="1">
        <v>-17.8949</v>
      </c>
      <c r="D2751" s="1">
        <v>-74.826459999999997</v>
      </c>
    </row>
    <row r="2752" spans="1:4" x14ac:dyDescent="0.3">
      <c r="A2752" s="1">
        <v>55</v>
      </c>
      <c r="B2752" s="1">
        <v>1.9400000000000001E-3</v>
      </c>
      <c r="C2752" s="1">
        <v>-17.534099999999999</v>
      </c>
      <c r="D2752" s="1">
        <v>-75.180750000000003</v>
      </c>
    </row>
    <row r="2753" spans="1:4" x14ac:dyDescent="0.3">
      <c r="A2753" s="1">
        <v>55.02</v>
      </c>
      <c r="B2753" s="1">
        <v>3.63E-3</v>
      </c>
      <c r="C2753" s="1">
        <v>-16.9878</v>
      </c>
      <c r="D2753" s="1">
        <v>-75.525970000000001</v>
      </c>
    </row>
    <row r="2754" spans="1:4" x14ac:dyDescent="0.3">
      <c r="A2754" s="1">
        <v>55.04</v>
      </c>
      <c r="B2754" s="1">
        <v>3.9399999999999999E-3</v>
      </c>
      <c r="C2754" s="1">
        <v>-16.2455</v>
      </c>
      <c r="D2754" s="1">
        <v>-75.8583</v>
      </c>
    </row>
    <row r="2755" spans="1:4" x14ac:dyDescent="0.3">
      <c r="A2755" s="1">
        <v>55.06</v>
      </c>
      <c r="B2755" s="1">
        <v>6.28E-3</v>
      </c>
      <c r="C2755" s="1">
        <v>-15.242699999999999</v>
      </c>
      <c r="D2755" s="1">
        <v>-76.173180000000002</v>
      </c>
    </row>
    <row r="2756" spans="1:4" x14ac:dyDescent="0.3">
      <c r="A2756" s="1">
        <v>55.08</v>
      </c>
      <c r="B2756" s="1">
        <v>6.4799999999999996E-3</v>
      </c>
      <c r="C2756" s="1">
        <v>-13.991199999999999</v>
      </c>
      <c r="D2756" s="1">
        <v>-76.465519999999998</v>
      </c>
    </row>
    <row r="2757" spans="1:4" x14ac:dyDescent="0.3">
      <c r="A2757" s="1">
        <v>55.1</v>
      </c>
      <c r="B2757" s="1">
        <v>6.4000000000000003E-3</v>
      </c>
      <c r="C2757" s="1">
        <v>-12.7278</v>
      </c>
      <c r="D2757" s="1">
        <v>-76.732709999999997</v>
      </c>
    </row>
    <row r="2758" spans="1:4" x14ac:dyDescent="0.3">
      <c r="A2758" s="1">
        <v>55.12</v>
      </c>
      <c r="B2758" s="1">
        <v>7.1399999999999996E-3</v>
      </c>
      <c r="C2758" s="1">
        <v>-11.399900000000001</v>
      </c>
      <c r="D2758" s="1">
        <v>-76.973990000000001</v>
      </c>
    </row>
    <row r="2759" spans="1:4" x14ac:dyDescent="0.3">
      <c r="A2759" s="1">
        <v>55.14</v>
      </c>
      <c r="B2759" s="1">
        <v>6.7600000000000004E-3</v>
      </c>
      <c r="C2759" s="1">
        <v>-10.0366</v>
      </c>
      <c r="D2759" s="1">
        <v>-77.18835</v>
      </c>
    </row>
    <row r="2760" spans="1:4" x14ac:dyDescent="0.3">
      <c r="A2760" s="1">
        <v>55.16</v>
      </c>
      <c r="B2760" s="1">
        <v>6.6899999999999998E-3</v>
      </c>
      <c r="C2760" s="1">
        <v>-8.7166999999999994</v>
      </c>
      <c r="D2760" s="1">
        <v>-77.375879999999995</v>
      </c>
    </row>
    <row r="2761" spans="1:4" x14ac:dyDescent="0.3">
      <c r="A2761" s="1">
        <v>55.18</v>
      </c>
      <c r="B2761" s="1">
        <v>5.13E-3</v>
      </c>
      <c r="C2761" s="1">
        <v>-7.5567000000000002</v>
      </c>
      <c r="D2761" s="1">
        <v>-77.538619999999995</v>
      </c>
    </row>
    <row r="2762" spans="1:4" x14ac:dyDescent="0.3">
      <c r="A2762" s="1">
        <v>55.2</v>
      </c>
      <c r="B2762" s="1">
        <v>3.5400000000000002E-3</v>
      </c>
      <c r="C2762" s="1">
        <v>-6.7058</v>
      </c>
      <c r="D2762" s="1">
        <v>-77.681240000000003</v>
      </c>
    </row>
    <row r="2763" spans="1:4" x14ac:dyDescent="0.3">
      <c r="A2763" s="1">
        <v>55.22</v>
      </c>
      <c r="B2763" s="1">
        <v>5.1200000000000004E-3</v>
      </c>
      <c r="C2763" s="1">
        <v>-5.8566000000000003</v>
      </c>
      <c r="D2763" s="1">
        <v>-77.806870000000004</v>
      </c>
    </row>
    <row r="2764" spans="1:4" x14ac:dyDescent="0.3">
      <c r="A2764" s="1">
        <v>55.24</v>
      </c>
      <c r="B2764" s="1">
        <v>4.9300000000000004E-3</v>
      </c>
      <c r="C2764" s="1">
        <v>-4.8715999999999999</v>
      </c>
      <c r="D2764" s="1">
        <v>-77.914150000000006</v>
      </c>
    </row>
    <row r="2765" spans="1:4" x14ac:dyDescent="0.3">
      <c r="A2765" s="1">
        <v>55.26</v>
      </c>
      <c r="B2765" s="1">
        <v>4.0499999999999998E-3</v>
      </c>
      <c r="C2765" s="1">
        <v>-3.9914000000000001</v>
      </c>
      <c r="D2765" s="1">
        <v>-78.002780000000001</v>
      </c>
    </row>
    <row r="2766" spans="1:4" x14ac:dyDescent="0.3">
      <c r="A2766" s="1">
        <v>55.28</v>
      </c>
      <c r="B2766" s="1">
        <v>4.3600000000000002E-3</v>
      </c>
      <c r="C2766" s="1">
        <v>-3.1669999999999998</v>
      </c>
      <c r="D2766" s="1">
        <v>-78.074359999999999</v>
      </c>
    </row>
    <row r="2767" spans="1:4" x14ac:dyDescent="0.3">
      <c r="A2767" s="1">
        <v>55.3</v>
      </c>
      <c r="B2767" s="1">
        <v>2.8600000000000001E-3</v>
      </c>
      <c r="C2767" s="1">
        <v>-2.4594</v>
      </c>
      <c r="D2767" s="1">
        <v>-78.130629999999996</v>
      </c>
    </row>
    <row r="2768" spans="1:4" x14ac:dyDescent="0.3">
      <c r="A2768" s="1">
        <v>55.32</v>
      </c>
      <c r="B2768" s="1">
        <v>1.8E-3</v>
      </c>
      <c r="C2768" s="1">
        <v>-2.0026000000000002</v>
      </c>
      <c r="D2768" s="1">
        <v>-78.175250000000005</v>
      </c>
    </row>
    <row r="2769" spans="1:4" x14ac:dyDescent="0.3">
      <c r="A2769" s="1">
        <v>55.34</v>
      </c>
      <c r="B2769" s="1">
        <v>1.57E-3</v>
      </c>
      <c r="C2769" s="1">
        <v>-1.6721999999999999</v>
      </c>
      <c r="D2769" s="1">
        <v>-78.212000000000003</v>
      </c>
    </row>
    <row r="2770" spans="1:4" x14ac:dyDescent="0.3">
      <c r="A2770" s="1">
        <v>55.36</v>
      </c>
      <c r="B2770" s="1">
        <v>9.5E-4</v>
      </c>
      <c r="C2770" s="1">
        <v>-1.4248000000000001</v>
      </c>
      <c r="D2770" s="1">
        <v>-78.24297</v>
      </c>
    </row>
    <row r="2771" spans="1:4" x14ac:dyDescent="0.3">
      <c r="A2771" s="1">
        <v>55.38</v>
      </c>
      <c r="B2771" s="1">
        <v>2.4599999999999999E-3</v>
      </c>
      <c r="C2771" s="1">
        <v>-1.0895999999999999</v>
      </c>
      <c r="D2771" s="1">
        <v>-78.268109999999993</v>
      </c>
    </row>
    <row r="2772" spans="1:4" x14ac:dyDescent="0.3">
      <c r="A2772" s="1">
        <v>55.4</v>
      </c>
      <c r="B2772" s="1">
        <v>4.3099999999999996E-3</v>
      </c>
      <c r="C2772" s="1">
        <v>-0.4249</v>
      </c>
      <c r="D2772" s="1">
        <v>-78.283249999999995</v>
      </c>
    </row>
    <row r="2773" spans="1:4" x14ac:dyDescent="0.3">
      <c r="A2773" s="1">
        <v>55.42</v>
      </c>
      <c r="B2773" s="1">
        <v>6.1500000000000001E-3</v>
      </c>
      <c r="C2773" s="1">
        <v>0.60129999999999995</v>
      </c>
      <c r="D2773" s="1">
        <v>-78.281490000000005</v>
      </c>
    </row>
    <row r="2774" spans="1:4" x14ac:dyDescent="0.3">
      <c r="A2774" s="1">
        <v>55.44</v>
      </c>
      <c r="B2774" s="1">
        <v>6.8799999999999998E-3</v>
      </c>
      <c r="C2774" s="1">
        <v>1.8788</v>
      </c>
      <c r="D2774" s="1">
        <v>-78.256690000000006</v>
      </c>
    </row>
    <row r="2775" spans="1:4" x14ac:dyDescent="0.3">
      <c r="A2775" s="1">
        <v>55.46</v>
      </c>
      <c r="B2775" s="1">
        <v>5.2199999999999998E-3</v>
      </c>
      <c r="C2775" s="1">
        <v>3.0653999999999999</v>
      </c>
      <c r="D2775" s="1">
        <v>-78.207250000000002</v>
      </c>
    </row>
    <row r="2776" spans="1:4" x14ac:dyDescent="0.3">
      <c r="A2776" s="1">
        <v>55.48</v>
      </c>
      <c r="B2776" s="1">
        <v>3.8700000000000002E-3</v>
      </c>
      <c r="C2776" s="1">
        <v>3.9571999999999998</v>
      </c>
      <c r="D2776" s="1">
        <v>-78.137020000000007</v>
      </c>
    </row>
    <row r="2777" spans="1:4" x14ac:dyDescent="0.3">
      <c r="A2777" s="1">
        <v>55.5</v>
      </c>
      <c r="B2777" s="1">
        <v>3.0200000000000001E-3</v>
      </c>
      <c r="C2777" s="1">
        <v>4.6332000000000004</v>
      </c>
      <c r="D2777" s="1">
        <v>-78.051119999999997</v>
      </c>
    </row>
    <row r="2778" spans="1:4" x14ac:dyDescent="0.3">
      <c r="A2778" s="1">
        <v>55.52</v>
      </c>
      <c r="B2778" s="1">
        <v>1.1100000000000001E-3</v>
      </c>
      <c r="C2778" s="1">
        <v>5.0381999999999998</v>
      </c>
      <c r="D2778" s="1">
        <v>-77.954400000000007</v>
      </c>
    </row>
    <row r="2779" spans="1:4" x14ac:dyDescent="0.3">
      <c r="A2779" s="1">
        <v>55.54</v>
      </c>
      <c r="B2779" s="1">
        <v>1.08E-3</v>
      </c>
      <c r="C2779" s="1">
        <v>5.2523999999999997</v>
      </c>
      <c r="D2779" s="1">
        <v>-77.851500000000001</v>
      </c>
    </row>
    <row r="2780" spans="1:4" x14ac:dyDescent="0.3">
      <c r="A2780" s="1">
        <v>55.56</v>
      </c>
      <c r="B2780" s="1">
        <v>8.7000000000000001E-4</v>
      </c>
      <c r="C2780" s="1">
        <v>5.4433999999999996</v>
      </c>
      <c r="D2780" s="1">
        <v>-77.744540000000001</v>
      </c>
    </row>
    <row r="2781" spans="1:4" x14ac:dyDescent="0.3">
      <c r="A2781" s="1">
        <v>55.58</v>
      </c>
      <c r="B2781" s="1">
        <v>1.01E-3</v>
      </c>
      <c r="C2781" s="1">
        <v>5.6275000000000004</v>
      </c>
      <c r="D2781" s="1">
        <v>-77.633830000000003</v>
      </c>
    </row>
    <row r="2782" spans="1:4" x14ac:dyDescent="0.3">
      <c r="A2782" s="1">
        <v>55.6</v>
      </c>
      <c r="B2782" s="1">
        <v>8.9999999999999998E-4</v>
      </c>
      <c r="C2782" s="1">
        <v>5.8148999999999997</v>
      </c>
      <c r="D2782" s="1">
        <v>-77.519409999999993</v>
      </c>
    </row>
    <row r="2783" spans="1:4" x14ac:dyDescent="0.3">
      <c r="A2783" s="1">
        <v>55.62</v>
      </c>
      <c r="B2783" s="1">
        <v>1.0300000000000001E-3</v>
      </c>
      <c r="C2783" s="1">
        <v>6.0050999999999997</v>
      </c>
      <c r="D2783" s="1">
        <v>-77.401210000000006</v>
      </c>
    </row>
    <row r="2784" spans="1:4" x14ac:dyDescent="0.3">
      <c r="A2784" s="1">
        <v>55.64</v>
      </c>
      <c r="B2784" s="1">
        <v>3.3400000000000001E-3</v>
      </c>
      <c r="C2784" s="1">
        <v>6.4339000000000004</v>
      </c>
      <c r="D2784" s="1">
        <v>-77.276820000000001</v>
      </c>
    </row>
    <row r="2785" spans="1:4" x14ac:dyDescent="0.3">
      <c r="A2785" s="1">
        <v>55.66</v>
      </c>
      <c r="B2785" s="1">
        <v>3.7000000000000002E-3</v>
      </c>
      <c r="C2785" s="1">
        <v>7.1235999999999997</v>
      </c>
      <c r="D2785" s="1">
        <v>-77.141239999999996</v>
      </c>
    </row>
    <row r="2786" spans="1:4" x14ac:dyDescent="0.3">
      <c r="A2786" s="1">
        <v>55.68</v>
      </c>
      <c r="B2786" s="1">
        <v>3.8800000000000002E-3</v>
      </c>
      <c r="C2786" s="1">
        <v>7.8665000000000003</v>
      </c>
      <c r="D2786" s="1">
        <v>-76.991339999999994</v>
      </c>
    </row>
    <row r="2787" spans="1:4" x14ac:dyDescent="0.3">
      <c r="A2787" s="1">
        <v>55.7</v>
      </c>
      <c r="B2787" s="1">
        <v>1.89E-3</v>
      </c>
      <c r="C2787" s="1">
        <v>8.4323999999999995</v>
      </c>
      <c r="D2787" s="1">
        <v>-76.82835</v>
      </c>
    </row>
    <row r="2788" spans="1:4" x14ac:dyDescent="0.3">
      <c r="A2788" s="1">
        <v>55.72</v>
      </c>
      <c r="B2788" s="1">
        <v>1.1100000000000001E-3</v>
      </c>
      <c r="C2788" s="1">
        <v>8.7266999999999992</v>
      </c>
      <c r="D2788" s="1">
        <v>-76.656760000000006</v>
      </c>
    </row>
    <row r="2789" spans="1:4" x14ac:dyDescent="0.3">
      <c r="A2789" s="1">
        <v>55.74</v>
      </c>
      <c r="B2789" s="1">
        <v>9.1E-4</v>
      </c>
      <c r="C2789" s="1">
        <v>8.9245999999999999</v>
      </c>
      <c r="D2789" s="1">
        <v>-76.480249999999998</v>
      </c>
    </row>
    <row r="2790" spans="1:4" x14ac:dyDescent="0.3">
      <c r="A2790" s="1">
        <v>55.76</v>
      </c>
      <c r="B2790" s="1">
        <v>2.5100000000000001E-3</v>
      </c>
      <c r="C2790" s="1">
        <v>9.2597000000000005</v>
      </c>
      <c r="D2790" s="1">
        <v>-76.298400000000001</v>
      </c>
    </row>
    <row r="2791" spans="1:4" x14ac:dyDescent="0.3">
      <c r="A2791" s="1">
        <v>55.78</v>
      </c>
      <c r="B2791" s="1">
        <v>2.6700000000000001E-3</v>
      </c>
      <c r="C2791" s="1">
        <v>9.7676999999999996</v>
      </c>
      <c r="D2791" s="1">
        <v>-76.108130000000003</v>
      </c>
    </row>
    <row r="2792" spans="1:4" x14ac:dyDescent="0.3">
      <c r="A2792" s="1">
        <v>55.8</v>
      </c>
      <c r="B2792" s="1">
        <v>9.6000000000000002E-4</v>
      </c>
      <c r="C2792" s="1">
        <v>10.1242</v>
      </c>
      <c r="D2792" s="1">
        <v>-75.909210000000002</v>
      </c>
    </row>
    <row r="2793" spans="1:4" x14ac:dyDescent="0.3">
      <c r="A2793" s="1">
        <v>55.82</v>
      </c>
      <c r="B2793" s="1">
        <v>1.25E-3</v>
      </c>
      <c r="C2793" s="1">
        <v>10.341799999999999</v>
      </c>
      <c r="D2793" s="1">
        <v>-75.704549999999998</v>
      </c>
    </row>
    <row r="2794" spans="1:4" x14ac:dyDescent="0.3">
      <c r="A2794" s="1">
        <v>55.84</v>
      </c>
      <c r="B2794" s="1">
        <v>1.1299999999999999E-3</v>
      </c>
      <c r="C2794" s="1">
        <v>10.576000000000001</v>
      </c>
      <c r="D2794" s="1">
        <v>-75.495369999999994</v>
      </c>
    </row>
    <row r="2795" spans="1:4" x14ac:dyDescent="0.3">
      <c r="A2795" s="1">
        <v>55.86</v>
      </c>
      <c r="B2795" s="1">
        <v>-9.6000000000000002E-4</v>
      </c>
      <c r="C2795" s="1">
        <v>10.592599999999999</v>
      </c>
      <c r="D2795" s="1">
        <v>-75.283690000000007</v>
      </c>
    </row>
    <row r="2796" spans="1:4" x14ac:dyDescent="0.3">
      <c r="A2796" s="1">
        <v>55.88</v>
      </c>
      <c r="B2796" s="1">
        <v>-3.63E-3</v>
      </c>
      <c r="C2796" s="1">
        <v>10.142300000000001</v>
      </c>
      <c r="D2796" s="1">
        <v>-75.076340000000002</v>
      </c>
    </row>
    <row r="2797" spans="1:4" x14ac:dyDescent="0.3">
      <c r="A2797" s="1">
        <v>55.9</v>
      </c>
      <c r="B2797" s="1">
        <v>-4.8399999999999997E-3</v>
      </c>
      <c r="C2797" s="1">
        <v>9.3119999999999994</v>
      </c>
      <c r="D2797" s="1">
        <v>-74.881799999999998</v>
      </c>
    </row>
    <row r="2798" spans="1:4" x14ac:dyDescent="0.3">
      <c r="A2798" s="1">
        <v>55.92</v>
      </c>
      <c r="B2798" s="1">
        <v>-6.8300000000000001E-3</v>
      </c>
      <c r="C2798" s="1">
        <v>8.1674000000000007</v>
      </c>
      <c r="D2798" s="1">
        <v>-74.706999999999994</v>
      </c>
    </row>
    <row r="2799" spans="1:4" x14ac:dyDescent="0.3">
      <c r="A2799" s="1">
        <v>55.94</v>
      </c>
      <c r="B2799" s="1">
        <v>-6.9800000000000001E-3</v>
      </c>
      <c r="C2799" s="1">
        <v>6.8132000000000001</v>
      </c>
      <c r="D2799" s="1">
        <v>-74.557199999999995</v>
      </c>
    </row>
    <row r="2800" spans="1:4" x14ac:dyDescent="0.3">
      <c r="A2800" s="1">
        <v>55.96</v>
      </c>
      <c r="B2800" s="1">
        <v>-7.3499999999999998E-3</v>
      </c>
      <c r="C2800" s="1">
        <v>5.4077999999999999</v>
      </c>
      <c r="D2800" s="1">
        <v>-74.434989999999999</v>
      </c>
    </row>
    <row r="2801" spans="1:4" x14ac:dyDescent="0.3">
      <c r="A2801" s="1">
        <v>55.98</v>
      </c>
      <c r="B2801" s="1">
        <v>-9.7000000000000003E-3</v>
      </c>
      <c r="C2801" s="1">
        <v>3.7357999999999998</v>
      </c>
      <c r="D2801" s="1">
        <v>-74.343549999999993</v>
      </c>
    </row>
    <row r="2802" spans="1:4" x14ac:dyDescent="0.3">
      <c r="A2802" s="1">
        <v>56</v>
      </c>
      <c r="B2802" s="1">
        <v>-7.8700000000000003E-3</v>
      </c>
      <c r="C2802" s="1">
        <v>2.0129000000000001</v>
      </c>
      <c r="D2802" s="1">
        <v>-74.286060000000006</v>
      </c>
    </row>
    <row r="2803" spans="1:4" x14ac:dyDescent="0.3">
      <c r="A2803" s="1">
        <v>56.02</v>
      </c>
      <c r="B2803" s="1">
        <v>-3.2799999999999999E-3</v>
      </c>
      <c r="C2803" s="1">
        <v>0.91930000000000001</v>
      </c>
      <c r="D2803" s="1">
        <v>-74.256739999999994</v>
      </c>
    </row>
    <row r="2804" spans="1:4" x14ac:dyDescent="0.3">
      <c r="A2804" s="1">
        <v>56.04</v>
      </c>
      <c r="B2804" s="1">
        <v>-3.7200000000000002E-3</v>
      </c>
      <c r="C2804" s="1">
        <v>0.23330000000000001</v>
      </c>
      <c r="D2804" s="1">
        <v>-74.24521</v>
      </c>
    </row>
    <row r="2805" spans="1:4" x14ac:dyDescent="0.3">
      <c r="A2805" s="1">
        <v>56.06</v>
      </c>
      <c r="B2805" s="1">
        <v>-4.4200000000000003E-3</v>
      </c>
      <c r="C2805" s="1">
        <v>-0.5645</v>
      </c>
      <c r="D2805" s="1">
        <v>-74.248530000000002</v>
      </c>
    </row>
    <row r="2806" spans="1:4" x14ac:dyDescent="0.3">
      <c r="A2806" s="1">
        <v>56.08</v>
      </c>
      <c r="B2806" s="1">
        <v>-4.0299999999999997E-3</v>
      </c>
      <c r="C2806" s="1">
        <v>-1.3929</v>
      </c>
      <c r="D2806" s="1">
        <v>-74.268100000000004</v>
      </c>
    </row>
    <row r="2807" spans="1:4" x14ac:dyDescent="0.3">
      <c r="A2807" s="1">
        <v>56.1</v>
      </c>
      <c r="B2807" s="1">
        <v>-4.47E-3</v>
      </c>
      <c r="C2807" s="1">
        <v>-2.2259000000000002</v>
      </c>
      <c r="D2807" s="1">
        <v>-74.304289999999995</v>
      </c>
    </row>
    <row r="2808" spans="1:4" x14ac:dyDescent="0.3">
      <c r="A2808" s="1">
        <v>56.12</v>
      </c>
      <c r="B2808" s="1">
        <v>-3.3899999999999998E-3</v>
      </c>
      <c r="C2808" s="1">
        <v>-2.996</v>
      </c>
      <c r="D2808" s="1">
        <v>-74.35651</v>
      </c>
    </row>
    <row r="2809" spans="1:4" x14ac:dyDescent="0.3">
      <c r="A2809" s="1">
        <v>56.14</v>
      </c>
      <c r="B2809" s="1">
        <v>-2.1299999999999999E-3</v>
      </c>
      <c r="C2809" s="1">
        <v>-3.5367999999999999</v>
      </c>
      <c r="D2809" s="1">
        <v>-74.421840000000003</v>
      </c>
    </row>
    <row r="2810" spans="1:4" x14ac:dyDescent="0.3">
      <c r="A2810" s="1">
        <v>56.16</v>
      </c>
      <c r="B2810" s="1">
        <v>-4.8000000000000001E-4</v>
      </c>
      <c r="C2810" s="1">
        <v>-3.7921999999999998</v>
      </c>
      <c r="D2810" s="1">
        <v>-74.495130000000003</v>
      </c>
    </row>
    <row r="2811" spans="1:4" x14ac:dyDescent="0.3">
      <c r="A2811" s="1">
        <v>56.18</v>
      </c>
      <c r="B2811" s="1">
        <v>1.48E-3</v>
      </c>
      <c r="C2811" s="1">
        <v>-3.6941999999999999</v>
      </c>
      <c r="D2811" s="1">
        <v>-74.569990000000004</v>
      </c>
    </row>
    <row r="2812" spans="1:4" x14ac:dyDescent="0.3">
      <c r="A2812" s="1">
        <v>56.2</v>
      </c>
      <c r="B2812" s="1">
        <v>1.24E-3</v>
      </c>
      <c r="C2812" s="1">
        <v>-3.4277000000000002</v>
      </c>
      <c r="D2812" s="1">
        <v>-74.641210000000001</v>
      </c>
    </row>
    <row r="2813" spans="1:4" x14ac:dyDescent="0.3">
      <c r="A2813" s="1">
        <v>56.22</v>
      </c>
      <c r="B2813" s="1">
        <v>1.5200000000000001E-3</v>
      </c>
      <c r="C2813" s="1">
        <v>-3.1566999999999998</v>
      </c>
      <c r="D2813" s="1">
        <v>-74.707049999999995</v>
      </c>
    </row>
    <row r="2814" spans="1:4" x14ac:dyDescent="0.3">
      <c r="A2814" s="1">
        <v>56.24</v>
      </c>
      <c r="B2814" s="1">
        <v>1.07E-3</v>
      </c>
      <c r="C2814" s="1">
        <v>-2.9024999999999999</v>
      </c>
      <c r="D2814" s="1">
        <v>-74.76764</v>
      </c>
    </row>
    <row r="2815" spans="1:4" x14ac:dyDescent="0.3">
      <c r="A2815" s="1">
        <v>56.26</v>
      </c>
      <c r="B2815" s="1">
        <v>1.1199999999999999E-3</v>
      </c>
      <c r="C2815" s="1">
        <v>-2.6877</v>
      </c>
      <c r="D2815" s="1">
        <v>-74.823549999999997</v>
      </c>
    </row>
    <row r="2816" spans="1:4" x14ac:dyDescent="0.3">
      <c r="A2816" s="1">
        <v>56.28</v>
      </c>
      <c r="B2816" s="1">
        <v>1.2199999999999999E-3</v>
      </c>
      <c r="C2816" s="1">
        <v>-2.4578000000000002</v>
      </c>
      <c r="D2816" s="1">
        <v>-74.875</v>
      </c>
    </row>
    <row r="2817" spans="1:4" x14ac:dyDescent="0.3">
      <c r="A2817" s="1">
        <v>56.3</v>
      </c>
      <c r="B2817" s="1">
        <v>4.6999999999999999E-4</v>
      </c>
      <c r="C2817" s="1">
        <v>-2.2917999999999998</v>
      </c>
      <c r="D2817" s="1">
        <v>-74.922499999999999</v>
      </c>
    </row>
    <row r="2818" spans="1:4" x14ac:dyDescent="0.3">
      <c r="A2818" s="1">
        <v>56.32</v>
      </c>
      <c r="B2818" s="1">
        <v>1.3500000000000001E-3</v>
      </c>
      <c r="C2818" s="1">
        <v>-2.1135000000000002</v>
      </c>
      <c r="D2818" s="1">
        <v>-74.966549999999998</v>
      </c>
    </row>
    <row r="2819" spans="1:4" x14ac:dyDescent="0.3">
      <c r="A2819" s="1">
        <v>56.34</v>
      </c>
      <c r="B2819" s="1">
        <v>-3.8000000000000002E-4</v>
      </c>
      <c r="C2819" s="1">
        <v>-2.0182000000000002</v>
      </c>
      <c r="D2819" s="1">
        <v>-75.007869999999997</v>
      </c>
    </row>
    <row r="2820" spans="1:4" x14ac:dyDescent="0.3">
      <c r="A2820" s="1">
        <v>56.36</v>
      </c>
      <c r="B2820" s="1">
        <v>-1.72E-3</v>
      </c>
      <c r="C2820" s="1">
        <v>-2.2241</v>
      </c>
      <c r="D2820" s="1">
        <v>-75.050290000000004</v>
      </c>
    </row>
    <row r="2821" spans="1:4" x14ac:dyDescent="0.3">
      <c r="A2821" s="1">
        <v>56.38</v>
      </c>
      <c r="B2821" s="1">
        <v>-1.56E-3</v>
      </c>
      <c r="C2821" s="1">
        <v>-2.5461999999999998</v>
      </c>
      <c r="D2821" s="1">
        <v>-75.097989999999996</v>
      </c>
    </row>
    <row r="2822" spans="1:4" x14ac:dyDescent="0.3">
      <c r="A2822" s="1">
        <v>56.4</v>
      </c>
      <c r="B2822" s="1">
        <v>-1.64E-3</v>
      </c>
      <c r="C2822" s="1">
        <v>-2.8605999999999998</v>
      </c>
      <c r="D2822" s="1">
        <v>-75.152060000000006</v>
      </c>
    </row>
    <row r="2823" spans="1:4" x14ac:dyDescent="0.3">
      <c r="A2823" s="1">
        <v>56.42</v>
      </c>
      <c r="B2823" s="1">
        <v>-1.5100000000000001E-3</v>
      </c>
      <c r="C2823" s="1">
        <v>-3.17</v>
      </c>
      <c r="D2823" s="1">
        <v>-75.212370000000007</v>
      </c>
    </row>
    <row r="2824" spans="1:4" x14ac:dyDescent="0.3">
      <c r="A2824" s="1">
        <v>56.44</v>
      </c>
      <c r="B2824" s="1">
        <v>-1.48E-3</v>
      </c>
      <c r="C2824" s="1">
        <v>-3.4634</v>
      </c>
      <c r="D2824" s="1">
        <v>-75.278700000000001</v>
      </c>
    </row>
    <row r="2825" spans="1:4" x14ac:dyDescent="0.3">
      <c r="A2825" s="1">
        <v>56.46</v>
      </c>
      <c r="B2825" s="1">
        <v>-1.49E-3</v>
      </c>
      <c r="C2825" s="1">
        <v>-3.7547000000000001</v>
      </c>
      <c r="D2825" s="1">
        <v>-75.350880000000004</v>
      </c>
    </row>
    <row r="2826" spans="1:4" x14ac:dyDescent="0.3">
      <c r="A2826" s="1">
        <v>56.48</v>
      </c>
      <c r="B2826" s="1">
        <v>-1.1800000000000001E-3</v>
      </c>
      <c r="C2826" s="1">
        <v>-4.0167999999999999</v>
      </c>
      <c r="D2826" s="1">
        <v>-75.428600000000003</v>
      </c>
    </row>
    <row r="2827" spans="1:4" x14ac:dyDescent="0.3">
      <c r="A2827" s="1">
        <v>56.5</v>
      </c>
      <c r="B2827" s="1">
        <v>-7.6000000000000004E-4</v>
      </c>
      <c r="C2827" s="1">
        <v>-4.2073</v>
      </c>
      <c r="D2827" s="1">
        <v>-75.510840000000002</v>
      </c>
    </row>
    <row r="2828" spans="1:4" x14ac:dyDescent="0.3">
      <c r="A2828" s="1">
        <v>56.52</v>
      </c>
      <c r="B2828" s="1">
        <v>-6.9999999999999994E-5</v>
      </c>
      <c r="C2828" s="1">
        <v>-4.2885</v>
      </c>
      <c r="D2828" s="1">
        <v>-75.595799999999997</v>
      </c>
    </row>
    <row r="2829" spans="1:4" x14ac:dyDescent="0.3">
      <c r="A2829" s="1">
        <v>56.54</v>
      </c>
      <c r="B2829" s="1">
        <v>2.0300000000000001E-3</v>
      </c>
      <c r="C2829" s="1">
        <v>-4.0963000000000003</v>
      </c>
      <c r="D2829" s="1">
        <v>-75.679640000000006</v>
      </c>
    </row>
    <row r="2830" spans="1:4" x14ac:dyDescent="0.3">
      <c r="A2830" s="1">
        <v>56.56</v>
      </c>
      <c r="B2830" s="1">
        <v>3.7699999999999999E-3</v>
      </c>
      <c r="C2830" s="1">
        <v>-3.5274000000000001</v>
      </c>
      <c r="D2830" s="1">
        <v>-75.755880000000005</v>
      </c>
    </row>
    <row r="2831" spans="1:4" x14ac:dyDescent="0.3">
      <c r="A2831" s="1">
        <v>56.58</v>
      </c>
      <c r="B2831" s="1">
        <v>4.4099999999999999E-3</v>
      </c>
      <c r="C2831" s="1">
        <v>-2.7252999999999998</v>
      </c>
      <c r="D2831" s="1">
        <v>-75.81841</v>
      </c>
    </row>
    <row r="2832" spans="1:4" x14ac:dyDescent="0.3">
      <c r="A2832" s="1">
        <v>56.6</v>
      </c>
      <c r="B2832" s="1">
        <v>2.5500000000000002E-3</v>
      </c>
      <c r="C2832" s="1">
        <v>-2.0430999999999999</v>
      </c>
      <c r="D2832" s="1">
        <v>-75.86609</v>
      </c>
    </row>
    <row r="2833" spans="1:4" x14ac:dyDescent="0.3">
      <c r="A2833" s="1">
        <v>56.62</v>
      </c>
      <c r="B2833" s="1">
        <v>1.39E-3</v>
      </c>
      <c r="C2833" s="1">
        <v>-1.6563000000000001</v>
      </c>
      <c r="D2833" s="1">
        <v>-75.903090000000006</v>
      </c>
    </row>
    <row r="2834" spans="1:4" x14ac:dyDescent="0.3">
      <c r="A2834" s="1">
        <v>56.64</v>
      </c>
      <c r="B2834" s="1">
        <v>2.0400000000000001E-3</v>
      </c>
      <c r="C2834" s="1">
        <v>-1.3191999999999999</v>
      </c>
      <c r="D2834" s="1">
        <v>-75.932839999999999</v>
      </c>
    </row>
    <row r="2835" spans="1:4" x14ac:dyDescent="0.3">
      <c r="A2835" s="1">
        <v>56.66</v>
      </c>
      <c r="B2835" s="1">
        <v>1.1100000000000001E-3</v>
      </c>
      <c r="C2835" s="1">
        <v>-1.0104</v>
      </c>
      <c r="D2835" s="1">
        <v>-75.956140000000005</v>
      </c>
    </row>
    <row r="2836" spans="1:4" x14ac:dyDescent="0.3">
      <c r="A2836" s="1">
        <v>56.68</v>
      </c>
      <c r="B2836" s="1">
        <v>1.08E-3</v>
      </c>
      <c r="C2836" s="1">
        <v>-0.79559999999999997</v>
      </c>
      <c r="D2836" s="1">
        <v>-75.974199999999996</v>
      </c>
    </row>
    <row r="2837" spans="1:4" x14ac:dyDescent="0.3">
      <c r="A2837" s="1">
        <v>56.7</v>
      </c>
      <c r="B2837" s="1">
        <v>1.4300000000000001E-3</v>
      </c>
      <c r="C2837" s="1">
        <v>-0.54890000000000005</v>
      </c>
      <c r="D2837" s="1">
        <v>-75.987639999999999</v>
      </c>
    </row>
    <row r="2838" spans="1:4" x14ac:dyDescent="0.3">
      <c r="A2838" s="1">
        <v>56.72</v>
      </c>
      <c r="B2838" s="1">
        <v>-1.64E-3</v>
      </c>
      <c r="C2838" s="1">
        <v>-0.56899999999999995</v>
      </c>
      <c r="D2838" s="1">
        <v>-75.998819999999995</v>
      </c>
    </row>
    <row r="2839" spans="1:4" x14ac:dyDescent="0.3">
      <c r="A2839" s="1">
        <v>56.74</v>
      </c>
      <c r="B2839" s="1">
        <v>-5.6800000000000002E-3</v>
      </c>
      <c r="C2839" s="1">
        <v>-1.2862</v>
      </c>
      <c r="D2839" s="1">
        <v>-76.01737</v>
      </c>
    </row>
    <row r="2840" spans="1:4" x14ac:dyDescent="0.3">
      <c r="A2840" s="1">
        <v>56.76</v>
      </c>
      <c r="B2840" s="1">
        <v>-6.5900000000000004E-3</v>
      </c>
      <c r="C2840" s="1">
        <v>-2.4893000000000001</v>
      </c>
      <c r="D2840" s="1">
        <v>-76.055130000000005</v>
      </c>
    </row>
    <row r="2841" spans="1:4" x14ac:dyDescent="0.3">
      <c r="A2841" s="1">
        <v>56.78</v>
      </c>
      <c r="B2841" s="1">
        <v>-4.5799999999999999E-3</v>
      </c>
      <c r="C2841" s="1">
        <v>-3.585</v>
      </c>
      <c r="D2841" s="1">
        <v>-76.115870000000001</v>
      </c>
    </row>
    <row r="2842" spans="1:4" x14ac:dyDescent="0.3">
      <c r="A2842" s="1">
        <v>56.8</v>
      </c>
      <c r="B2842" s="1">
        <v>-3.81E-3</v>
      </c>
      <c r="C2842" s="1">
        <v>-4.4085000000000001</v>
      </c>
      <c r="D2842" s="1">
        <v>-76.195809999999994</v>
      </c>
    </row>
    <row r="2843" spans="1:4" x14ac:dyDescent="0.3">
      <c r="A2843" s="1">
        <v>56.82</v>
      </c>
      <c r="B2843" s="1">
        <v>-4.4600000000000004E-3</v>
      </c>
      <c r="C2843" s="1">
        <v>-5.2203999999999997</v>
      </c>
      <c r="D2843" s="1">
        <v>-76.292100000000005</v>
      </c>
    </row>
    <row r="2844" spans="1:4" x14ac:dyDescent="0.3">
      <c r="A2844" s="1">
        <v>56.84</v>
      </c>
      <c r="B2844" s="1">
        <v>-3.2299999999999998E-3</v>
      </c>
      <c r="C2844" s="1">
        <v>-5.9752999999999998</v>
      </c>
      <c r="D2844" s="1">
        <v>-76.404049999999998</v>
      </c>
    </row>
    <row r="2845" spans="1:4" x14ac:dyDescent="0.3">
      <c r="A2845" s="1">
        <v>56.86</v>
      </c>
      <c r="B2845" s="1">
        <v>-1.2099999999999999E-3</v>
      </c>
      <c r="C2845" s="1">
        <v>-6.4112</v>
      </c>
      <c r="D2845" s="1">
        <v>-76.527919999999995</v>
      </c>
    </row>
    <row r="2846" spans="1:4" x14ac:dyDescent="0.3">
      <c r="A2846" s="1">
        <v>56.88</v>
      </c>
      <c r="B2846" s="1">
        <v>-5.0000000000000002E-5</v>
      </c>
      <c r="C2846" s="1">
        <v>-6.5345000000000004</v>
      </c>
      <c r="D2846" s="1">
        <v>-76.65737</v>
      </c>
    </row>
    <row r="2847" spans="1:4" x14ac:dyDescent="0.3">
      <c r="A2847" s="1">
        <v>56.9</v>
      </c>
      <c r="B2847" s="1">
        <v>-1.1E-4</v>
      </c>
      <c r="C2847" s="1">
        <v>-6.5498000000000003</v>
      </c>
      <c r="D2847" s="1">
        <v>-76.788219999999995</v>
      </c>
    </row>
    <row r="2848" spans="1:4" x14ac:dyDescent="0.3">
      <c r="A2848" s="1">
        <v>56.92</v>
      </c>
      <c r="B2848" s="1">
        <v>8.0000000000000004E-4</v>
      </c>
      <c r="C2848" s="1">
        <v>-6.4824000000000002</v>
      </c>
      <c r="D2848" s="1">
        <v>-76.918539999999993</v>
      </c>
    </row>
    <row r="2849" spans="1:4" x14ac:dyDescent="0.3">
      <c r="A2849" s="1">
        <v>56.94</v>
      </c>
      <c r="B2849" s="1">
        <v>1.8E-3</v>
      </c>
      <c r="C2849" s="1">
        <v>-6.2271999999999998</v>
      </c>
      <c r="D2849" s="1">
        <v>-77.045640000000006</v>
      </c>
    </row>
    <row r="2850" spans="1:4" x14ac:dyDescent="0.3">
      <c r="A2850" s="1">
        <v>56.96</v>
      </c>
      <c r="B2850" s="1">
        <v>1.58E-3</v>
      </c>
      <c r="C2850" s="1">
        <v>-5.8954000000000004</v>
      </c>
      <c r="D2850" s="1">
        <v>-77.16686</v>
      </c>
    </row>
    <row r="2851" spans="1:4" x14ac:dyDescent="0.3">
      <c r="A2851" s="1">
        <v>56.98</v>
      </c>
      <c r="B2851" s="1">
        <v>1.7600000000000001E-3</v>
      </c>
      <c r="C2851" s="1">
        <v>-5.5681000000000003</v>
      </c>
      <c r="D2851" s="1">
        <v>-77.281499999999994</v>
      </c>
    </row>
    <row r="2852" spans="1:4" x14ac:dyDescent="0.3">
      <c r="A2852" s="1">
        <v>57</v>
      </c>
      <c r="B2852" s="1">
        <v>1.6100000000000001E-3</v>
      </c>
      <c r="C2852" s="1">
        <v>-5.2375999999999996</v>
      </c>
      <c r="D2852" s="1">
        <v>-77.38955</v>
      </c>
    </row>
    <row r="2853" spans="1:4" x14ac:dyDescent="0.3">
      <c r="A2853" s="1">
        <v>57.02</v>
      </c>
      <c r="B2853" s="1">
        <v>1.74E-3</v>
      </c>
      <c r="C2853" s="1">
        <v>-4.9088000000000003</v>
      </c>
      <c r="D2853" s="1">
        <v>-77.491020000000006</v>
      </c>
    </row>
    <row r="2854" spans="1:4" x14ac:dyDescent="0.3">
      <c r="A2854" s="1">
        <v>57.04</v>
      </c>
      <c r="B2854" s="1">
        <v>1.58E-3</v>
      </c>
      <c r="C2854" s="1">
        <v>-4.5834000000000001</v>
      </c>
      <c r="D2854" s="1">
        <v>-77.585939999999994</v>
      </c>
    </row>
    <row r="2855" spans="1:4" x14ac:dyDescent="0.3">
      <c r="A2855" s="1">
        <v>57.06</v>
      </c>
      <c r="B2855" s="1">
        <v>1.82E-3</v>
      </c>
      <c r="C2855" s="1">
        <v>-4.2503000000000002</v>
      </c>
      <c r="D2855" s="1">
        <v>-77.674279999999996</v>
      </c>
    </row>
    <row r="2856" spans="1:4" x14ac:dyDescent="0.3">
      <c r="A2856" s="1">
        <v>57.08</v>
      </c>
      <c r="B2856" s="1">
        <v>1.7899999999999999E-3</v>
      </c>
      <c r="C2856" s="1">
        <v>-3.8965999999999998</v>
      </c>
      <c r="D2856" s="1">
        <v>-77.755750000000006</v>
      </c>
    </row>
    <row r="2857" spans="1:4" x14ac:dyDescent="0.3">
      <c r="A2857" s="1">
        <v>57.1</v>
      </c>
      <c r="B2857" s="1">
        <v>1.33E-3</v>
      </c>
      <c r="C2857" s="1">
        <v>-3.5910000000000002</v>
      </c>
      <c r="D2857" s="1">
        <v>-77.830619999999996</v>
      </c>
    </row>
    <row r="2858" spans="1:4" x14ac:dyDescent="0.3">
      <c r="A2858" s="1">
        <v>57.12</v>
      </c>
      <c r="B2858" s="1">
        <v>2.63E-3</v>
      </c>
      <c r="C2858" s="1">
        <v>-3.2027000000000001</v>
      </c>
      <c r="D2858" s="1">
        <v>-77.898560000000003</v>
      </c>
    </row>
    <row r="2859" spans="1:4" x14ac:dyDescent="0.3">
      <c r="A2859" s="1">
        <v>57.14</v>
      </c>
      <c r="B2859" s="1">
        <v>2.3500000000000001E-3</v>
      </c>
      <c r="C2859" s="1">
        <v>-2.7147000000000001</v>
      </c>
      <c r="D2859" s="1">
        <v>-77.957729999999998</v>
      </c>
    </row>
    <row r="2860" spans="1:4" x14ac:dyDescent="0.3">
      <c r="A2860" s="1">
        <v>57.16</v>
      </c>
      <c r="B2860" s="1">
        <v>1.2800000000000001E-3</v>
      </c>
      <c r="C2860" s="1">
        <v>-2.3593999999999999</v>
      </c>
      <c r="D2860" s="1">
        <v>-78.008470000000003</v>
      </c>
    </row>
    <row r="2861" spans="1:4" x14ac:dyDescent="0.3">
      <c r="A2861" s="1">
        <v>57.18</v>
      </c>
      <c r="B2861" s="1">
        <v>1.8600000000000001E-3</v>
      </c>
      <c r="C2861" s="1">
        <v>-2.0518999999999998</v>
      </c>
      <c r="D2861" s="1">
        <v>-78.052589999999995</v>
      </c>
    </row>
    <row r="2862" spans="1:4" x14ac:dyDescent="0.3">
      <c r="A2862" s="1">
        <v>57.2</v>
      </c>
      <c r="B2862" s="1">
        <v>7.2999999999999996E-4</v>
      </c>
      <c r="C2862" s="1">
        <v>-1.7982</v>
      </c>
      <c r="D2862" s="1">
        <v>-78.091089999999994</v>
      </c>
    </row>
    <row r="2863" spans="1:4" x14ac:dyDescent="0.3">
      <c r="A2863" s="1">
        <v>57.22</v>
      </c>
      <c r="B2863" s="1">
        <v>-4.6000000000000001E-4</v>
      </c>
      <c r="C2863" s="1">
        <v>-1.7719</v>
      </c>
      <c r="D2863" s="1">
        <v>-78.12679</v>
      </c>
    </row>
    <row r="2864" spans="1:4" x14ac:dyDescent="0.3">
      <c r="A2864" s="1">
        <v>57.24</v>
      </c>
      <c r="B2864" s="1">
        <v>-3.1E-4</v>
      </c>
      <c r="C2864" s="1">
        <v>-1.8471</v>
      </c>
      <c r="D2864" s="1">
        <v>-78.162980000000005</v>
      </c>
    </row>
    <row r="2865" spans="1:4" x14ac:dyDescent="0.3">
      <c r="A2865" s="1">
        <v>57.26</v>
      </c>
      <c r="B2865" s="1">
        <v>-7.6999999999999996E-4</v>
      </c>
      <c r="C2865" s="1">
        <v>-1.9523999999999999</v>
      </c>
      <c r="D2865" s="1">
        <v>-78.200969999999998</v>
      </c>
    </row>
    <row r="2866" spans="1:4" x14ac:dyDescent="0.3">
      <c r="A2866" s="1">
        <v>57.28</v>
      </c>
      <c r="B2866" s="1">
        <v>9.3000000000000005E-4</v>
      </c>
      <c r="C2866" s="1">
        <v>-1.9368000000000001</v>
      </c>
      <c r="D2866" s="1">
        <v>-78.239869999999996</v>
      </c>
    </row>
    <row r="2867" spans="1:4" x14ac:dyDescent="0.3">
      <c r="A2867" s="1">
        <v>57.3</v>
      </c>
      <c r="B2867" s="1">
        <v>1.6800000000000001E-3</v>
      </c>
      <c r="C2867" s="1">
        <v>-1.6812</v>
      </c>
      <c r="D2867" s="1">
        <v>-78.276049999999998</v>
      </c>
    </row>
    <row r="2868" spans="1:4" x14ac:dyDescent="0.3">
      <c r="A2868" s="1">
        <v>57.32</v>
      </c>
      <c r="B2868" s="1">
        <v>1.5399999999999999E-3</v>
      </c>
      <c r="C2868" s="1">
        <v>-1.3653</v>
      </c>
      <c r="D2868" s="1">
        <v>-78.306510000000003</v>
      </c>
    </row>
    <row r="2869" spans="1:4" x14ac:dyDescent="0.3">
      <c r="A2869" s="1">
        <v>57.34</v>
      </c>
      <c r="B2869" s="1">
        <v>1.74E-3</v>
      </c>
      <c r="C2869" s="1">
        <v>-1.044</v>
      </c>
      <c r="D2869" s="1">
        <v>-78.330600000000004</v>
      </c>
    </row>
    <row r="2870" spans="1:4" x14ac:dyDescent="0.3">
      <c r="A2870" s="1">
        <v>57.36</v>
      </c>
      <c r="B2870" s="1">
        <v>-8.0000000000000007E-5</v>
      </c>
      <c r="C2870" s="1">
        <v>-0.88119999999999998</v>
      </c>
      <c r="D2870" s="1">
        <v>-78.349860000000007</v>
      </c>
    </row>
    <row r="2871" spans="1:4" x14ac:dyDescent="0.3">
      <c r="A2871" s="1">
        <v>57.38</v>
      </c>
      <c r="B2871" s="1">
        <v>-1.14E-3</v>
      </c>
      <c r="C2871" s="1">
        <v>-1.0002</v>
      </c>
      <c r="D2871" s="1">
        <v>-78.368669999999995</v>
      </c>
    </row>
    <row r="2872" spans="1:4" x14ac:dyDescent="0.3">
      <c r="A2872" s="1">
        <v>57.4</v>
      </c>
      <c r="B2872" s="1">
        <v>-5.1999999999999995E-4</v>
      </c>
      <c r="C2872" s="1">
        <v>-1.1628000000000001</v>
      </c>
      <c r="D2872" s="1">
        <v>-78.390299999999996</v>
      </c>
    </row>
    <row r="2873" spans="1:4" x14ac:dyDescent="0.3">
      <c r="A2873" s="1">
        <v>57.42</v>
      </c>
      <c r="B2873" s="1">
        <v>-5.4000000000000001E-4</v>
      </c>
      <c r="C2873" s="1">
        <v>-1.2666999999999999</v>
      </c>
      <c r="D2873" s="1">
        <v>-78.414590000000004</v>
      </c>
    </row>
    <row r="2874" spans="1:4" x14ac:dyDescent="0.3">
      <c r="A2874" s="1">
        <v>57.44</v>
      </c>
      <c r="B2874" s="1">
        <v>-1.1000000000000001E-3</v>
      </c>
      <c r="C2874" s="1">
        <v>-1.4275</v>
      </c>
      <c r="D2874" s="1">
        <v>-78.441540000000003</v>
      </c>
    </row>
    <row r="2875" spans="1:4" x14ac:dyDescent="0.3">
      <c r="A2875" s="1">
        <v>57.46</v>
      </c>
      <c r="B2875" s="1">
        <v>-1.09E-3</v>
      </c>
      <c r="C2875" s="1">
        <v>-1.6424000000000001</v>
      </c>
      <c r="D2875" s="1">
        <v>-78.472239999999999</v>
      </c>
    </row>
    <row r="2876" spans="1:4" x14ac:dyDescent="0.3">
      <c r="A2876" s="1">
        <v>57.48</v>
      </c>
      <c r="B2876" s="1">
        <v>-9.8999999999999999E-4</v>
      </c>
      <c r="C2876" s="1">
        <v>-1.8465</v>
      </c>
      <c r="D2876" s="1">
        <v>-78.50712</v>
      </c>
    </row>
    <row r="2877" spans="1:4" x14ac:dyDescent="0.3">
      <c r="A2877" s="1">
        <v>57.5</v>
      </c>
      <c r="B2877" s="1">
        <v>-2.6700000000000001E-3</v>
      </c>
      <c r="C2877" s="1">
        <v>-2.2059000000000002</v>
      </c>
      <c r="D2877" s="1">
        <v>-78.547650000000004</v>
      </c>
    </row>
    <row r="2878" spans="1:4" x14ac:dyDescent="0.3">
      <c r="A2878" s="1">
        <v>57.52</v>
      </c>
      <c r="B2878" s="1">
        <v>-4.0200000000000001E-3</v>
      </c>
      <c r="C2878" s="1">
        <v>-2.8622000000000001</v>
      </c>
      <c r="D2878" s="1">
        <v>-78.598330000000004</v>
      </c>
    </row>
    <row r="2879" spans="1:4" x14ac:dyDescent="0.3">
      <c r="A2879" s="1">
        <v>57.54</v>
      </c>
      <c r="B2879" s="1">
        <v>-3.5599999999999998E-3</v>
      </c>
      <c r="C2879" s="1">
        <v>-3.605</v>
      </c>
      <c r="D2879" s="1">
        <v>-78.662999999999997</v>
      </c>
    </row>
    <row r="2880" spans="1:4" x14ac:dyDescent="0.3">
      <c r="A2880" s="1">
        <v>57.56</v>
      </c>
      <c r="B2880" s="1">
        <v>-4.0499999999999998E-3</v>
      </c>
      <c r="C2880" s="1">
        <v>-4.3507999999999996</v>
      </c>
      <c r="D2880" s="1">
        <v>-78.742559999999997</v>
      </c>
    </row>
    <row r="2881" spans="1:4" x14ac:dyDescent="0.3">
      <c r="A2881" s="1">
        <v>57.58</v>
      </c>
      <c r="B2881" s="1">
        <v>-2.1199999999999999E-3</v>
      </c>
      <c r="C2881" s="1">
        <v>-4.9557000000000002</v>
      </c>
      <c r="D2881" s="1">
        <v>-78.835620000000006</v>
      </c>
    </row>
    <row r="2882" spans="1:4" x14ac:dyDescent="0.3">
      <c r="A2882" s="1">
        <v>57.6</v>
      </c>
      <c r="B2882" s="1">
        <v>-9.3999999999999997E-4</v>
      </c>
      <c r="C2882" s="1">
        <v>-5.2553000000000001</v>
      </c>
      <c r="D2882" s="1">
        <v>-78.937730000000002</v>
      </c>
    </row>
    <row r="2883" spans="1:4" x14ac:dyDescent="0.3">
      <c r="A2883" s="1">
        <v>57.62</v>
      </c>
      <c r="B2883" s="1">
        <v>-1.09E-3</v>
      </c>
      <c r="C2883" s="1">
        <v>-5.4541000000000004</v>
      </c>
      <c r="D2883" s="1">
        <v>-79.044830000000005</v>
      </c>
    </row>
    <row r="2884" spans="1:4" x14ac:dyDescent="0.3">
      <c r="A2884" s="1">
        <v>57.64</v>
      </c>
      <c r="B2884" s="1">
        <v>-8.9999999999999998E-4</v>
      </c>
      <c r="C2884" s="1">
        <v>-5.6497000000000002</v>
      </c>
      <c r="D2884" s="1">
        <v>-79.155869999999993</v>
      </c>
    </row>
    <row r="2885" spans="1:4" x14ac:dyDescent="0.3">
      <c r="A2885" s="1">
        <v>57.66</v>
      </c>
      <c r="B2885" s="1">
        <v>-2.9299999999999999E-3</v>
      </c>
      <c r="C2885" s="1">
        <v>-6.0258000000000003</v>
      </c>
      <c r="D2885" s="1">
        <v>-79.272620000000003</v>
      </c>
    </row>
    <row r="2886" spans="1:4" x14ac:dyDescent="0.3">
      <c r="A2886" s="1">
        <v>57.68</v>
      </c>
      <c r="B2886" s="1">
        <v>-3.5400000000000002E-3</v>
      </c>
      <c r="C2886" s="1">
        <v>-6.6607000000000003</v>
      </c>
      <c r="D2886" s="1">
        <v>-79.39949</v>
      </c>
    </row>
    <row r="2887" spans="1:4" x14ac:dyDescent="0.3">
      <c r="A2887" s="1">
        <v>57.7</v>
      </c>
      <c r="B2887" s="1">
        <v>-3.48E-3</v>
      </c>
      <c r="C2887" s="1">
        <v>-7.3491999999999997</v>
      </c>
      <c r="D2887" s="1">
        <v>-79.539590000000004</v>
      </c>
    </row>
    <row r="2888" spans="1:4" x14ac:dyDescent="0.3">
      <c r="A2888" s="1">
        <v>57.72</v>
      </c>
      <c r="B2888" s="1">
        <v>-3.9300000000000003E-3</v>
      </c>
      <c r="C2888" s="1">
        <v>-8.0754999999999999</v>
      </c>
      <c r="D2888" s="1">
        <v>-79.693830000000005</v>
      </c>
    </row>
    <row r="2889" spans="1:4" x14ac:dyDescent="0.3">
      <c r="A2889" s="1">
        <v>57.74</v>
      </c>
      <c r="B2889" s="1">
        <v>-3.1700000000000001E-3</v>
      </c>
      <c r="C2889" s="1">
        <v>-8.7711000000000006</v>
      </c>
      <c r="D2889" s="1">
        <v>-79.862300000000005</v>
      </c>
    </row>
    <row r="2890" spans="1:4" x14ac:dyDescent="0.3">
      <c r="A2890" s="1">
        <v>57.76</v>
      </c>
      <c r="B2890" s="1">
        <v>-1.07E-3</v>
      </c>
      <c r="C2890" s="1">
        <v>-9.1868999999999996</v>
      </c>
      <c r="D2890" s="1">
        <v>-80.041880000000006</v>
      </c>
    </row>
    <row r="2891" spans="1:4" x14ac:dyDescent="0.3">
      <c r="A2891" s="1">
        <v>57.78</v>
      </c>
      <c r="B2891" s="1">
        <v>-3.2000000000000002E-3</v>
      </c>
      <c r="C2891" s="1">
        <v>-9.6056000000000008</v>
      </c>
      <c r="D2891" s="1">
        <v>-80.229799999999997</v>
      </c>
    </row>
    <row r="2892" spans="1:4" x14ac:dyDescent="0.3">
      <c r="A2892" s="1">
        <v>57.8</v>
      </c>
      <c r="B2892" s="1">
        <v>-3.7100000000000002E-3</v>
      </c>
      <c r="C2892" s="1">
        <v>-10.2829</v>
      </c>
      <c r="D2892" s="1">
        <v>-80.428690000000003</v>
      </c>
    </row>
    <row r="2893" spans="1:4" x14ac:dyDescent="0.3">
      <c r="A2893" s="1">
        <v>57.82</v>
      </c>
      <c r="B2893" s="1">
        <v>-1.31E-3</v>
      </c>
      <c r="C2893" s="1">
        <v>-10.774800000000001</v>
      </c>
      <c r="D2893" s="1">
        <v>-80.639269999999996</v>
      </c>
    </row>
    <row r="2894" spans="1:4" x14ac:dyDescent="0.3">
      <c r="A2894" s="1">
        <v>57.84</v>
      </c>
      <c r="B2894" s="1">
        <v>-1.06E-3</v>
      </c>
      <c r="C2894" s="1">
        <v>-11.007099999999999</v>
      </c>
      <c r="D2894" s="1">
        <v>-80.857079999999996</v>
      </c>
    </row>
    <row r="2895" spans="1:4" x14ac:dyDescent="0.3">
      <c r="A2895" s="1">
        <v>57.86</v>
      </c>
      <c r="B2895" s="1">
        <v>-1.3500000000000001E-3</v>
      </c>
      <c r="C2895" s="1">
        <v>-11.244199999999999</v>
      </c>
      <c r="D2895" s="1">
        <v>-81.079599999999999</v>
      </c>
    </row>
    <row r="2896" spans="1:4" x14ac:dyDescent="0.3">
      <c r="A2896" s="1">
        <v>57.88</v>
      </c>
      <c r="B2896" s="1">
        <v>-2.0200000000000001E-3</v>
      </c>
      <c r="C2896" s="1">
        <v>-11.5753</v>
      </c>
      <c r="D2896" s="1">
        <v>-81.307789999999997</v>
      </c>
    </row>
    <row r="2897" spans="1:4" x14ac:dyDescent="0.3">
      <c r="A2897" s="1">
        <v>57.9</v>
      </c>
      <c r="B2897" s="1">
        <v>-3.3999999999999998E-3</v>
      </c>
      <c r="C2897" s="1">
        <v>-12.107200000000001</v>
      </c>
      <c r="D2897" s="1">
        <v>-81.544619999999995</v>
      </c>
    </row>
    <row r="2898" spans="1:4" x14ac:dyDescent="0.3">
      <c r="A2898" s="1">
        <v>57.92</v>
      </c>
      <c r="B2898" s="1">
        <v>-3.9899999999999996E-3</v>
      </c>
      <c r="C2898" s="1">
        <v>-12.8324</v>
      </c>
      <c r="D2898" s="1">
        <v>-81.79401</v>
      </c>
    </row>
    <row r="2899" spans="1:4" x14ac:dyDescent="0.3">
      <c r="A2899" s="1">
        <v>57.94</v>
      </c>
      <c r="B2899" s="1">
        <v>-3.4499999999999999E-3</v>
      </c>
      <c r="C2899" s="1">
        <v>-13.5626</v>
      </c>
      <c r="D2899" s="1">
        <v>-82.057959999999994</v>
      </c>
    </row>
    <row r="2900" spans="1:4" x14ac:dyDescent="0.3">
      <c r="A2900" s="1">
        <v>57.96</v>
      </c>
      <c r="B2900" s="1">
        <v>-2.2000000000000001E-3</v>
      </c>
      <c r="C2900" s="1">
        <v>-14.1167</v>
      </c>
      <c r="D2900" s="1">
        <v>-82.334760000000003</v>
      </c>
    </row>
    <row r="2901" spans="1:4" x14ac:dyDescent="0.3">
      <c r="A2901" s="1">
        <v>57.98</v>
      </c>
      <c r="B2901" s="1">
        <v>-1.2700000000000001E-3</v>
      </c>
      <c r="C2901" s="1">
        <v>-14.4567</v>
      </c>
      <c r="D2901" s="1">
        <v>-82.620490000000004</v>
      </c>
    </row>
    <row r="2902" spans="1:4" x14ac:dyDescent="0.3">
      <c r="A2902" s="1">
        <v>58</v>
      </c>
      <c r="B2902" s="1">
        <v>-3.3500000000000001E-3</v>
      </c>
      <c r="C2902" s="1">
        <v>-14.9094</v>
      </c>
      <c r="D2902" s="1">
        <v>-82.914150000000006</v>
      </c>
    </row>
    <row r="2903" spans="1:4" x14ac:dyDescent="0.3">
      <c r="A2903" s="1">
        <v>58.02</v>
      </c>
      <c r="B2903" s="1">
        <v>-2.0899999999999998E-3</v>
      </c>
      <c r="C2903" s="1">
        <v>-15.443</v>
      </c>
      <c r="D2903" s="1">
        <v>-83.217680000000001</v>
      </c>
    </row>
    <row r="2904" spans="1:4" x14ac:dyDescent="0.3">
      <c r="A2904" s="1">
        <v>58.04</v>
      </c>
      <c r="B2904" s="1">
        <v>-8.7000000000000001E-4</v>
      </c>
      <c r="C2904" s="1">
        <v>-15.733499999999999</v>
      </c>
      <c r="D2904" s="1">
        <v>-83.529439999999994</v>
      </c>
    </row>
    <row r="2905" spans="1:4" x14ac:dyDescent="0.3">
      <c r="A2905" s="1">
        <v>58.06</v>
      </c>
      <c r="B2905" s="1">
        <v>-1.24E-3</v>
      </c>
      <c r="C2905" s="1">
        <v>-15.9406</v>
      </c>
      <c r="D2905" s="1">
        <v>-83.846180000000004</v>
      </c>
    </row>
    <row r="2906" spans="1:4" x14ac:dyDescent="0.3">
      <c r="A2906" s="1">
        <v>58.08</v>
      </c>
      <c r="B2906" s="1">
        <v>-8.9999999999999998E-4</v>
      </c>
      <c r="C2906" s="1">
        <v>-16.150700000000001</v>
      </c>
      <c r="D2906" s="1">
        <v>-84.167090000000002</v>
      </c>
    </row>
    <row r="2907" spans="1:4" x14ac:dyDescent="0.3">
      <c r="A2907" s="1">
        <v>58.1</v>
      </c>
      <c r="B2907" s="1">
        <v>-1.1999999999999999E-3</v>
      </c>
      <c r="C2907" s="1">
        <v>-16.356100000000001</v>
      </c>
      <c r="D2907" s="1">
        <v>-84.492159999999998</v>
      </c>
    </row>
    <row r="2908" spans="1:4" x14ac:dyDescent="0.3">
      <c r="A2908" s="1">
        <v>58.12</v>
      </c>
      <c r="B2908" s="1">
        <v>-8.7000000000000001E-4</v>
      </c>
      <c r="C2908" s="1">
        <v>-16.558900000000001</v>
      </c>
      <c r="D2908" s="1">
        <v>-84.821309999999997</v>
      </c>
    </row>
    <row r="2909" spans="1:4" x14ac:dyDescent="0.3">
      <c r="A2909" s="1">
        <v>58.14</v>
      </c>
      <c r="B2909" s="1">
        <v>-1.3699999999999999E-3</v>
      </c>
      <c r="C2909" s="1">
        <v>-16.778500000000001</v>
      </c>
      <c r="D2909" s="1">
        <v>-85.154690000000002</v>
      </c>
    </row>
    <row r="2910" spans="1:4" x14ac:dyDescent="0.3">
      <c r="A2910" s="1">
        <v>58.16</v>
      </c>
      <c r="B2910" s="1">
        <v>3.5E-4</v>
      </c>
      <c r="C2910" s="1">
        <v>-16.878</v>
      </c>
      <c r="D2910" s="1">
        <v>-85.491249999999994</v>
      </c>
    </row>
    <row r="2911" spans="1:4" x14ac:dyDescent="0.3">
      <c r="A2911" s="1">
        <v>58.18</v>
      </c>
      <c r="B2911" s="1">
        <v>1.7700000000000001E-3</v>
      </c>
      <c r="C2911" s="1">
        <v>-16.670300000000001</v>
      </c>
      <c r="D2911" s="1">
        <v>-85.826729999999998</v>
      </c>
    </row>
    <row r="2912" spans="1:4" x14ac:dyDescent="0.3">
      <c r="A2912" s="1">
        <v>58.2</v>
      </c>
      <c r="B2912" s="1">
        <v>1.66E-3</v>
      </c>
      <c r="C2912" s="1">
        <v>-16.334199999999999</v>
      </c>
      <c r="D2912" s="1">
        <v>-86.156779999999998</v>
      </c>
    </row>
    <row r="2913" spans="1:4" x14ac:dyDescent="0.3">
      <c r="A2913" s="1">
        <v>58.22</v>
      </c>
      <c r="B2913" s="1">
        <v>1.75E-3</v>
      </c>
      <c r="C2913" s="1">
        <v>-15.999499999999999</v>
      </c>
      <c r="D2913" s="1">
        <v>-86.480119999999999</v>
      </c>
    </row>
    <row r="2914" spans="1:4" x14ac:dyDescent="0.3">
      <c r="A2914" s="1">
        <v>58.24</v>
      </c>
      <c r="B2914" s="1">
        <v>1.6900000000000001E-3</v>
      </c>
      <c r="C2914" s="1">
        <v>-15.6625</v>
      </c>
      <c r="D2914" s="1">
        <v>-86.79674</v>
      </c>
    </row>
    <row r="2915" spans="1:4" x14ac:dyDescent="0.3">
      <c r="A2915" s="1">
        <v>58.26</v>
      </c>
      <c r="B2915" s="1">
        <v>2.3400000000000001E-3</v>
      </c>
      <c r="C2915" s="1">
        <v>-15.2674</v>
      </c>
      <c r="D2915" s="1">
        <v>-87.106039999999993</v>
      </c>
    </row>
    <row r="2916" spans="1:4" x14ac:dyDescent="0.3">
      <c r="A2916" s="1">
        <v>58.28</v>
      </c>
      <c r="B2916" s="1">
        <v>1.9E-3</v>
      </c>
      <c r="C2916" s="1">
        <v>-14.851699999999999</v>
      </c>
      <c r="D2916" s="1">
        <v>-87.407229999999998</v>
      </c>
    </row>
    <row r="2917" spans="1:4" x14ac:dyDescent="0.3">
      <c r="A2917" s="1">
        <v>58.3</v>
      </c>
      <c r="B2917" s="1">
        <v>2.6900000000000001E-3</v>
      </c>
      <c r="C2917" s="1">
        <v>-14.4018</v>
      </c>
      <c r="D2917" s="1">
        <v>-87.699759999999998</v>
      </c>
    </row>
    <row r="2918" spans="1:4" x14ac:dyDescent="0.3">
      <c r="A2918" s="1">
        <v>58.32</v>
      </c>
      <c r="B2918" s="1">
        <v>4.0200000000000001E-3</v>
      </c>
      <c r="C2918" s="1">
        <v>-13.743600000000001</v>
      </c>
      <c r="D2918" s="1">
        <v>-87.981219999999993</v>
      </c>
    </row>
    <row r="2919" spans="1:4" x14ac:dyDescent="0.3">
      <c r="A2919" s="1">
        <v>58.34</v>
      </c>
      <c r="B2919" s="1">
        <v>4.4299999999999999E-3</v>
      </c>
      <c r="C2919" s="1">
        <v>-12.914999999999999</v>
      </c>
      <c r="D2919" s="1">
        <v>-88.247799999999998</v>
      </c>
    </row>
    <row r="2920" spans="1:4" x14ac:dyDescent="0.3">
      <c r="A2920" s="1">
        <v>58.36</v>
      </c>
      <c r="B2920" s="1">
        <v>4.3400000000000001E-3</v>
      </c>
      <c r="C2920" s="1">
        <v>-12.0549</v>
      </c>
      <c r="D2920" s="1">
        <v>-88.497500000000002</v>
      </c>
    </row>
    <row r="2921" spans="1:4" x14ac:dyDescent="0.3">
      <c r="A2921" s="1">
        <v>58.38</v>
      </c>
      <c r="B2921" s="1">
        <v>5.2300000000000003E-3</v>
      </c>
      <c r="C2921" s="1">
        <v>-11.116</v>
      </c>
      <c r="D2921" s="1">
        <v>-88.729209999999995</v>
      </c>
    </row>
    <row r="2922" spans="1:4" x14ac:dyDescent="0.3">
      <c r="A2922" s="1">
        <v>58.4</v>
      </c>
      <c r="B2922" s="1">
        <v>6.6899999999999998E-3</v>
      </c>
      <c r="C2922" s="1">
        <v>-9.9466000000000001</v>
      </c>
      <c r="D2922" s="1">
        <v>-88.939840000000004</v>
      </c>
    </row>
    <row r="2923" spans="1:4" x14ac:dyDescent="0.3">
      <c r="A2923" s="1">
        <v>58.42</v>
      </c>
      <c r="B2923" s="1">
        <v>6.6899999999999998E-3</v>
      </c>
      <c r="C2923" s="1">
        <v>-8.6343999999999994</v>
      </c>
      <c r="D2923" s="1">
        <v>-89.125649999999993</v>
      </c>
    </row>
    <row r="2924" spans="1:4" x14ac:dyDescent="0.3">
      <c r="A2924" s="1">
        <v>58.44</v>
      </c>
      <c r="B2924" s="1">
        <v>4.81E-3</v>
      </c>
      <c r="C2924" s="1">
        <v>-7.5065999999999997</v>
      </c>
      <c r="D2924" s="1">
        <v>-89.287059999999997</v>
      </c>
    </row>
    <row r="2925" spans="1:4" x14ac:dyDescent="0.3">
      <c r="A2925" s="1">
        <v>58.46</v>
      </c>
      <c r="B2925" s="1">
        <v>4.5799999999999999E-3</v>
      </c>
      <c r="C2925" s="1">
        <v>-6.5857999999999999</v>
      </c>
      <c r="D2925" s="1">
        <v>-89.427980000000005</v>
      </c>
    </row>
    <row r="2926" spans="1:4" x14ac:dyDescent="0.3">
      <c r="A2926" s="1">
        <v>58.48</v>
      </c>
      <c r="B2926" s="1">
        <v>4.2500000000000003E-3</v>
      </c>
      <c r="C2926" s="1">
        <v>-5.7203999999999997</v>
      </c>
      <c r="D2926" s="1">
        <v>-89.55104</v>
      </c>
    </row>
    <row r="2927" spans="1:4" x14ac:dyDescent="0.3">
      <c r="A2927" s="1">
        <v>58.5</v>
      </c>
      <c r="B2927" s="1">
        <v>1.9E-3</v>
      </c>
      <c r="C2927" s="1">
        <v>-5.1181000000000001</v>
      </c>
      <c r="D2927" s="1">
        <v>-89.65943</v>
      </c>
    </row>
    <row r="2928" spans="1:4" x14ac:dyDescent="0.3">
      <c r="A2928" s="1">
        <v>58.52</v>
      </c>
      <c r="B2928" s="1">
        <v>1.74E-3</v>
      </c>
      <c r="C2928" s="1">
        <v>-4.7611999999999997</v>
      </c>
      <c r="D2928" s="1">
        <v>-89.758219999999994</v>
      </c>
    </row>
    <row r="2929" spans="1:4" x14ac:dyDescent="0.3">
      <c r="A2929" s="1">
        <v>58.54</v>
      </c>
      <c r="B2929" s="1">
        <v>1.6100000000000001E-3</v>
      </c>
      <c r="C2929" s="1">
        <v>-4.4324000000000003</v>
      </c>
      <c r="D2929" s="1">
        <v>-89.850160000000002</v>
      </c>
    </row>
    <row r="2930" spans="1:4" x14ac:dyDescent="0.3">
      <c r="A2930" s="1">
        <v>58.56</v>
      </c>
      <c r="B2930" s="1">
        <v>1.8600000000000001E-3</v>
      </c>
      <c r="C2930" s="1">
        <v>-4.0926</v>
      </c>
      <c r="D2930" s="1">
        <v>-89.935410000000005</v>
      </c>
    </row>
    <row r="2931" spans="1:4" x14ac:dyDescent="0.3">
      <c r="A2931" s="1">
        <v>58.58</v>
      </c>
      <c r="B2931" s="1">
        <v>1.9300000000000001E-3</v>
      </c>
      <c r="C2931" s="1">
        <v>-3.7214</v>
      </c>
      <c r="D2931" s="1">
        <v>-90.013549999999995</v>
      </c>
    </row>
    <row r="2932" spans="1:4" x14ac:dyDescent="0.3">
      <c r="A2932" s="1">
        <v>58.6</v>
      </c>
      <c r="B2932" s="1">
        <v>1.6100000000000001E-3</v>
      </c>
      <c r="C2932" s="1">
        <v>-3.3738999999999999</v>
      </c>
      <c r="D2932" s="1">
        <v>-90.084500000000006</v>
      </c>
    </row>
    <row r="2933" spans="1:4" x14ac:dyDescent="0.3">
      <c r="A2933" s="1">
        <v>58.62</v>
      </c>
      <c r="B2933" s="1">
        <v>1.74E-3</v>
      </c>
      <c r="C2933" s="1">
        <v>-3.0449000000000002</v>
      </c>
      <c r="D2933" s="1">
        <v>-90.148690000000002</v>
      </c>
    </row>
    <row r="2934" spans="1:4" x14ac:dyDescent="0.3">
      <c r="A2934" s="1">
        <v>58.64</v>
      </c>
      <c r="B2934" s="1">
        <v>1.39E-3</v>
      </c>
      <c r="C2934" s="1">
        <v>-2.7382</v>
      </c>
      <c r="D2934" s="1">
        <v>-90.206519999999998</v>
      </c>
    </row>
    <row r="2935" spans="1:4" x14ac:dyDescent="0.3">
      <c r="A2935" s="1">
        <v>58.66</v>
      </c>
      <c r="B2935" s="1">
        <v>3.1E-4</v>
      </c>
      <c r="C2935" s="1">
        <v>-2.5716000000000001</v>
      </c>
      <c r="D2935" s="1">
        <v>-90.259619999999998</v>
      </c>
    </row>
    <row r="2936" spans="1:4" x14ac:dyDescent="0.3">
      <c r="A2936" s="1">
        <v>58.68</v>
      </c>
      <c r="B2936" s="1">
        <v>8.7000000000000001E-4</v>
      </c>
      <c r="C2936" s="1">
        <v>-2.4558</v>
      </c>
      <c r="D2936" s="1">
        <v>-90.309889999999996</v>
      </c>
    </row>
    <row r="2937" spans="1:4" x14ac:dyDescent="0.3">
      <c r="A2937" s="1">
        <v>58.7</v>
      </c>
      <c r="B2937" s="1">
        <v>9.6000000000000002E-4</v>
      </c>
      <c r="C2937" s="1">
        <v>-2.2761999999999998</v>
      </c>
      <c r="D2937" s="1">
        <v>-90.357209999999995</v>
      </c>
    </row>
    <row r="2938" spans="1:4" x14ac:dyDescent="0.3">
      <c r="A2938" s="1">
        <v>58.72</v>
      </c>
      <c r="B2938" s="1">
        <v>6.4999999999999997E-4</v>
      </c>
      <c r="C2938" s="1">
        <v>-2.1185</v>
      </c>
      <c r="D2938" s="1">
        <v>-90.401160000000004</v>
      </c>
    </row>
    <row r="2939" spans="1:4" x14ac:dyDescent="0.3">
      <c r="A2939" s="1">
        <v>58.74</v>
      </c>
      <c r="B2939" s="1">
        <v>4.8000000000000001E-4</v>
      </c>
      <c r="C2939" s="1">
        <v>-2.008</v>
      </c>
      <c r="D2939" s="1">
        <v>-90.442419999999998</v>
      </c>
    </row>
    <row r="2940" spans="1:4" x14ac:dyDescent="0.3">
      <c r="A2940" s="1">
        <v>58.76</v>
      </c>
      <c r="B2940" s="1">
        <v>6.8999999999999997E-4</v>
      </c>
      <c r="C2940" s="1">
        <v>-1.8927</v>
      </c>
      <c r="D2940" s="1">
        <v>-90.481430000000003</v>
      </c>
    </row>
    <row r="2941" spans="1:4" x14ac:dyDescent="0.3">
      <c r="A2941" s="1">
        <v>58.78</v>
      </c>
      <c r="B2941" s="1">
        <v>1.8600000000000001E-3</v>
      </c>
      <c r="C2941" s="1">
        <v>-1.6422000000000001</v>
      </c>
      <c r="D2941" s="1">
        <v>-90.516779999999997</v>
      </c>
    </row>
    <row r="2942" spans="1:4" x14ac:dyDescent="0.3">
      <c r="A2942" s="1">
        <v>58.8</v>
      </c>
      <c r="B2942" s="1">
        <v>1.6199999999999999E-3</v>
      </c>
      <c r="C2942" s="1">
        <v>-1.3008</v>
      </c>
      <c r="D2942" s="1">
        <v>-90.546210000000002</v>
      </c>
    </row>
    <row r="2943" spans="1:4" x14ac:dyDescent="0.3">
      <c r="A2943" s="1">
        <v>58.82</v>
      </c>
      <c r="B2943" s="1">
        <v>1.8400000000000001E-3</v>
      </c>
      <c r="C2943" s="1">
        <v>-0.9617</v>
      </c>
      <c r="D2943" s="1">
        <v>-90.568830000000005</v>
      </c>
    </row>
    <row r="2944" spans="1:4" x14ac:dyDescent="0.3">
      <c r="A2944" s="1">
        <v>58.84</v>
      </c>
      <c r="B2944" s="1">
        <v>1.5100000000000001E-3</v>
      </c>
      <c r="C2944" s="1">
        <v>-0.63360000000000005</v>
      </c>
      <c r="D2944" s="1">
        <v>-90.584789999999998</v>
      </c>
    </row>
    <row r="2945" spans="1:4" x14ac:dyDescent="0.3">
      <c r="A2945" s="1">
        <v>58.86</v>
      </c>
      <c r="B2945" s="1">
        <v>1.83E-3</v>
      </c>
      <c r="C2945" s="1">
        <v>-0.30649999999999999</v>
      </c>
      <c r="D2945" s="1">
        <v>-90.594189999999998</v>
      </c>
    </row>
    <row r="2946" spans="1:4" x14ac:dyDescent="0.3">
      <c r="A2946" s="1">
        <v>58.88</v>
      </c>
      <c r="B2946" s="1">
        <v>1.41E-3</v>
      </c>
      <c r="C2946" s="1">
        <v>1.0699999999999999E-2</v>
      </c>
      <c r="D2946" s="1">
        <v>-90.597139999999996</v>
      </c>
    </row>
    <row r="2947" spans="1:4" x14ac:dyDescent="0.3">
      <c r="A2947" s="1">
        <v>58.9</v>
      </c>
      <c r="B2947" s="1">
        <v>2.4499999999999999E-3</v>
      </c>
      <c r="C2947" s="1">
        <v>0.38940000000000002</v>
      </c>
      <c r="D2947" s="1">
        <v>-90.593140000000005</v>
      </c>
    </row>
    <row r="2948" spans="1:4" x14ac:dyDescent="0.3">
      <c r="A2948" s="1">
        <v>58.92</v>
      </c>
      <c r="B2948" s="1">
        <v>4.4000000000000003E-3</v>
      </c>
      <c r="C2948" s="1">
        <v>1.0615000000000001</v>
      </c>
      <c r="D2948" s="1">
        <v>-90.578630000000004</v>
      </c>
    </row>
    <row r="2949" spans="1:4" x14ac:dyDescent="0.3">
      <c r="A2949" s="1">
        <v>58.94</v>
      </c>
      <c r="B2949" s="1">
        <v>4.2700000000000004E-3</v>
      </c>
      <c r="C2949" s="1">
        <v>1.9121999999999999</v>
      </c>
      <c r="D2949" s="1">
        <v>-90.548900000000003</v>
      </c>
    </row>
    <row r="2950" spans="1:4" x14ac:dyDescent="0.3">
      <c r="A2950" s="1">
        <v>58.96</v>
      </c>
      <c r="B2950" s="1">
        <v>3.8800000000000002E-3</v>
      </c>
      <c r="C2950" s="1">
        <v>2.7118000000000002</v>
      </c>
      <c r="D2950" s="1">
        <v>-90.502660000000006</v>
      </c>
    </row>
    <row r="2951" spans="1:4" x14ac:dyDescent="0.3">
      <c r="A2951" s="1">
        <v>58.98</v>
      </c>
      <c r="B2951" s="1">
        <v>2.2000000000000001E-3</v>
      </c>
      <c r="C2951" s="1">
        <v>3.3081</v>
      </c>
      <c r="D2951" s="1">
        <v>-90.442459999999997</v>
      </c>
    </row>
    <row r="2952" spans="1:4" x14ac:dyDescent="0.3">
      <c r="A2952" s="1">
        <v>59</v>
      </c>
      <c r="B2952" s="1">
        <v>1.47E-3</v>
      </c>
      <c r="C2952" s="1">
        <v>3.6677</v>
      </c>
      <c r="D2952" s="1">
        <v>-90.372699999999995</v>
      </c>
    </row>
    <row r="2953" spans="1:4" x14ac:dyDescent="0.3">
      <c r="A2953" s="1">
        <v>59.02</v>
      </c>
      <c r="B2953" s="1">
        <v>1.67E-3</v>
      </c>
      <c r="C2953" s="1">
        <v>3.9748000000000001</v>
      </c>
      <c r="D2953" s="1">
        <v>-90.296279999999996</v>
      </c>
    </row>
    <row r="2954" spans="1:4" x14ac:dyDescent="0.3">
      <c r="A2954" s="1">
        <v>59.04</v>
      </c>
      <c r="B2954" s="1">
        <v>1.8500000000000001E-3</v>
      </c>
      <c r="C2954" s="1">
        <v>4.3194999999999997</v>
      </c>
      <c r="D2954" s="1">
        <v>-90.213329999999999</v>
      </c>
    </row>
    <row r="2955" spans="1:4" x14ac:dyDescent="0.3">
      <c r="A2955" s="1">
        <v>59.06</v>
      </c>
      <c r="B2955" s="1">
        <v>1.8600000000000001E-3</v>
      </c>
      <c r="C2955" s="1">
        <v>4.6833999999999998</v>
      </c>
      <c r="D2955" s="1">
        <v>-90.1233</v>
      </c>
    </row>
    <row r="2956" spans="1:4" x14ac:dyDescent="0.3">
      <c r="A2956" s="1">
        <v>59.08</v>
      </c>
      <c r="B2956" s="1">
        <v>1.73E-3</v>
      </c>
      <c r="C2956" s="1">
        <v>5.0353000000000003</v>
      </c>
      <c r="D2956" s="1">
        <v>-90.026120000000006</v>
      </c>
    </row>
    <row r="2957" spans="1:4" x14ac:dyDescent="0.3">
      <c r="A2957" s="1">
        <v>59.1</v>
      </c>
      <c r="B2957" s="1">
        <v>1.3500000000000001E-3</v>
      </c>
      <c r="C2957" s="1">
        <v>5.3368000000000002</v>
      </c>
      <c r="D2957" s="1">
        <v>-89.922399999999996</v>
      </c>
    </row>
    <row r="2958" spans="1:4" x14ac:dyDescent="0.3">
      <c r="A2958" s="1">
        <v>59.12</v>
      </c>
      <c r="B2958" s="1">
        <v>3.64E-3</v>
      </c>
      <c r="C2958" s="1">
        <v>5.8259999999999996</v>
      </c>
      <c r="D2958" s="1">
        <v>-89.810770000000005</v>
      </c>
    </row>
    <row r="2959" spans="1:4" x14ac:dyDescent="0.3">
      <c r="A2959" s="1">
        <v>59.14</v>
      </c>
      <c r="B2959" s="1">
        <v>4.4400000000000004E-3</v>
      </c>
      <c r="C2959" s="1">
        <v>6.6185</v>
      </c>
      <c r="D2959" s="1">
        <v>-89.686319999999995</v>
      </c>
    </row>
    <row r="2960" spans="1:4" x14ac:dyDescent="0.3">
      <c r="A2960" s="1">
        <v>59.16</v>
      </c>
      <c r="B2960" s="1">
        <v>3.0699999999999998E-3</v>
      </c>
      <c r="C2960" s="1">
        <v>7.3552999999999997</v>
      </c>
      <c r="D2960" s="1">
        <v>-89.546580000000006</v>
      </c>
    </row>
    <row r="2961" spans="1:4" x14ac:dyDescent="0.3">
      <c r="A2961" s="1">
        <v>59.18</v>
      </c>
      <c r="B2961" s="1">
        <v>2.0999999999999999E-3</v>
      </c>
      <c r="C2961" s="1">
        <v>7.8630000000000004</v>
      </c>
      <c r="D2961" s="1">
        <v>-89.394400000000005</v>
      </c>
    </row>
    <row r="2962" spans="1:4" x14ac:dyDescent="0.3">
      <c r="A2962" s="1">
        <v>59.2</v>
      </c>
      <c r="B2962" s="1">
        <v>1.6900000000000001E-3</v>
      </c>
      <c r="C2962" s="1">
        <v>8.2350999999999992</v>
      </c>
      <c r="D2962" s="1">
        <v>-89.233419999999995</v>
      </c>
    </row>
    <row r="2963" spans="1:4" x14ac:dyDescent="0.3">
      <c r="A2963" s="1">
        <v>59.22</v>
      </c>
      <c r="B2963" s="1">
        <v>1.5900000000000001E-3</v>
      </c>
      <c r="C2963" s="1">
        <v>8.5564</v>
      </c>
      <c r="D2963" s="1">
        <v>-89.065510000000003</v>
      </c>
    </row>
    <row r="2964" spans="1:4" x14ac:dyDescent="0.3">
      <c r="A2964" s="1">
        <v>59.24</v>
      </c>
      <c r="B2964" s="1">
        <v>-5.1000000000000004E-4</v>
      </c>
      <c r="C2964" s="1">
        <v>8.6623999999999999</v>
      </c>
      <c r="D2964" s="1">
        <v>-88.893320000000003</v>
      </c>
    </row>
    <row r="2965" spans="1:4" x14ac:dyDescent="0.3">
      <c r="A2965" s="1">
        <v>59.26</v>
      </c>
      <c r="B2965" s="1">
        <v>-1.0399999999999999E-3</v>
      </c>
      <c r="C2965" s="1">
        <v>8.5108999999999995</v>
      </c>
      <c r="D2965" s="1">
        <v>-88.721580000000003</v>
      </c>
    </row>
    <row r="2966" spans="1:4" x14ac:dyDescent="0.3">
      <c r="A2966" s="1">
        <v>59.28</v>
      </c>
      <c r="B2966" s="1">
        <v>-8.7000000000000001E-4</v>
      </c>
      <c r="C2966" s="1">
        <v>8.3239999999999998</v>
      </c>
      <c r="D2966" s="1">
        <v>-88.553240000000002</v>
      </c>
    </row>
    <row r="2967" spans="1:4" x14ac:dyDescent="0.3">
      <c r="A2967" s="1">
        <v>59.3</v>
      </c>
      <c r="B2967" s="1">
        <v>-1.47E-3</v>
      </c>
      <c r="C2967" s="1">
        <v>8.0944000000000003</v>
      </c>
      <c r="D2967" s="1">
        <v>-88.389049999999997</v>
      </c>
    </row>
    <row r="2968" spans="1:4" x14ac:dyDescent="0.3">
      <c r="A2968" s="1">
        <v>59.32</v>
      </c>
      <c r="B2968" s="1">
        <v>-1.7899999999999999E-3</v>
      </c>
      <c r="C2968" s="1">
        <v>7.7746000000000004</v>
      </c>
      <c r="D2968" s="1">
        <v>-88.230360000000005</v>
      </c>
    </row>
    <row r="2969" spans="1:4" x14ac:dyDescent="0.3">
      <c r="A2969" s="1">
        <v>59.34</v>
      </c>
      <c r="B2969" s="1">
        <v>-2.3E-3</v>
      </c>
      <c r="C2969" s="1">
        <v>7.3742000000000001</v>
      </c>
      <c r="D2969" s="1">
        <v>-88.078869999999995</v>
      </c>
    </row>
    <row r="2970" spans="1:4" x14ac:dyDescent="0.3">
      <c r="A2970" s="1">
        <v>59.36</v>
      </c>
      <c r="B2970" s="1">
        <v>-3.4499999999999999E-3</v>
      </c>
      <c r="C2970" s="1">
        <v>6.8106999999999998</v>
      </c>
      <c r="D2970" s="1">
        <v>-87.937020000000004</v>
      </c>
    </row>
    <row r="2971" spans="1:4" x14ac:dyDescent="0.3">
      <c r="A2971" s="1">
        <v>59.38</v>
      </c>
      <c r="B2971" s="1">
        <v>-1.8400000000000001E-3</v>
      </c>
      <c r="C2971" s="1">
        <v>6.2915000000000001</v>
      </c>
      <c r="D2971" s="1">
        <v>-87.805999999999997</v>
      </c>
    </row>
    <row r="2972" spans="1:4" x14ac:dyDescent="0.3">
      <c r="A2972" s="1">
        <v>59.4</v>
      </c>
      <c r="B2972" s="1">
        <v>-9.8999999999999999E-4</v>
      </c>
      <c r="C2972" s="1">
        <v>6.0138999999999996</v>
      </c>
      <c r="D2972" s="1">
        <v>-87.682950000000005</v>
      </c>
    </row>
    <row r="2973" spans="1:4" x14ac:dyDescent="0.3">
      <c r="A2973" s="1">
        <v>59.42</v>
      </c>
      <c r="B2973" s="1">
        <v>-9.7999999999999997E-4</v>
      </c>
      <c r="C2973" s="1">
        <v>5.8207000000000004</v>
      </c>
      <c r="D2973" s="1">
        <v>-87.564599999999999</v>
      </c>
    </row>
    <row r="2974" spans="1:4" x14ac:dyDescent="0.3">
      <c r="A2974" s="1">
        <v>59.44</v>
      </c>
      <c r="B2974" s="1">
        <v>-9.8999999999999999E-4</v>
      </c>
      <c r="C2974" s="1">
        <v>5.6275000000000004</v>
      </c>
      <c r="D2974" s="1">
        <v>-87.450119999999998</v>
      </c>
    </row>
    <row r="2975" spans="1:4" x14ac:dyDescent="0.3">
      <c r="A2975" s="1">
        <v>59.46</v>
      </c>
      <c r="B2975" s="1">
        <v>-9.1E-4</v>
      </c>
      <c r="C2975" s="1">
        <v>5.4417999999999997</v>
      </c>
      <c r="D2975" s="1">
        <v>-87.339429999999993</v>
      </c>
    </row>
    <row r="2976" spans="1:4" x14ac:dyDescent="0.3">
      <c r="A2976" s="1">
        <v>59.48</v>
      </c>
      <c r="B2976" s="1">
        <v>6.2E-4</v>
      </c>
      <c r="C2976" s="1">
        <v>5.4135</v>
      </c>
      <c r="D2976" s="1">
        <v>-87.230869999999996</v>
      </c>
    </row>
    <row r="2977" spans="1:4" x14ac:dyDescent="0.3">
      <c r="A2977" s="1">
        <v>59.5</v>
      </c>
      <c r="B2977" s="1">
        <v>-4.6999999999999999E-4</v>
      </c>
      <c r="C2977" s="1">
        <v>5.4283999999999999</v>
      </c>
      <c r="D2977" s="1">
        <v>-87.122460000000004</v>
      </c>
    </row>
    <row r="2978" spans="1:4" x14ac:dyDescent="0.3">
      <c r="A2978" s="1">
        <v>59.52</v>
      </c>
      <c r="B2978" s="1">
        <v>-1.0399999999999999E-3</v>
      </c>
      <c r="C2978" s="1">
        <v>5.2805999999999997</v>
      </c>
      <c r="D2978" s="1">
        <v>-87.015370000000004</v>
      </c>
    </row>
    <row r="2979" spans="1:4" x14ac:dyDescent="0.3">
      <c r="A2979" s="1">
        <v>59.54</v>
      </c>
      <c r="B2979" s="1">
        <v>-7.1000000000000002E-4</v>
      </c>
      <c r="C2979" s="1">
        <v>5.109</v>
      </c>
      <c r="D2979" s="1">
        <v>-86.911469999999994</v>
      </c>
    </row>
    <row r="2980" spans="1:4" x14ac:dyDescent="0.3">
      <c r="A2980" s="1">
        <v>59.56</v>
      </c>
      <c r="B2980" s="1">
        <v>-8.0000000000000004E-4</v>
      </c>
      <c r="C2980" s="1">
        <v>4.9606000000000003</v>
      </c>
      <c r="D2980" s="1">
        <v>-86.810770000000005</v>
      </c>
    </row>
    <row r="2981" spans="1:4" x14ac:dyDescent="0.3">
      <c r="A2981" s="1">
        <v>59.58</v>
      </c>
      <c r="B2981" s="1">
        <v>-9.1E-4</v>
      </c>
      <c r="C2981" s="1">
        <v>4.7929000000000004</v>
      </c>
      <c r="D2981" s="1">
        <v>-86.713239999999999</v>
      </c>
    </row>
    <row r="2982" spans="1:4" x14ac:dyDescent="0.3">
      <c r="A2982" s="1">
        <v>59.6</v>
      </c>
      <c r="B2982" s="1">
        <v>-1.09E-3</v>
      </c>
      <c r="C2982" s="1">
        <v>4.5968999999999998</v>
      </c>
      <c r="D2982" s="1">
        <v>-86.619339999999994</v>
      </c>
    </row>
    <row r="2983" spans="1:4" x14ac:dyDescent="0.3">
      <c r="A2983" s="1">
        <v>59.62</v>
      </c>
      <c r="B2983" s="1">
        <v>-7.6999999999999996E-4</v>
      </c>
      <c r="C2983" s="1">
        <v>4.4138999999999999</v>
      </c>
      <c r="D2983" s="1">
        <v>-86.529229999999998</v>
      </c>
    </row>
    <row r="2984" spans="1:4" x14ac:dyDescent="0.3">
      <c r="A2984" s="1">
        <v>59.64</v>
      </c>
      <c r="B2984" s="1">
        <v>-2.2100000000000002E-3</v>
      </c>
      <c r="C2984" s="1">
        <v>4.1212</v>
      </c>
      <c r="D2984" s="1">
        <v>-86.443879999999993</v>
      </c>
    </row>
    <row r="2985" spans="1:4" x14ac:dyDescent="0.3">
      <c r="A2985" s="1">
        <v>59.66</v>
      </c>
      <c r="B2985" s="1">
        <v>-3.7499999999999999E-3</v>
      </c>
      <c r="C2985" s="1">
        <v>3.5362</v>
      </c>
      <c r="D2985" s="1">
        <v>-86.367310000000003</v>
      </c>
    </row>
    <row r="2986" spans="1:4" x14ac:dyDescent="0.3">
      <c r="A2986" s="1">
        <v>59.68</v>
      </c>
      <c r="B2986" s="1">
        <v>-3.7499999999999999E-3</v>
      </c>
      <c r="C2986" s="1">
        <v>2.8006000000000002</v>
      </c>
      <c r="D2986" s="1">
        <v>-86.303939999999997</v>
      </c>
    </row>
    <row r="2987" spans="1:4" x14ac:dyDescent="0.3">
      <c r="A2987" s="1">
        <v>59.7</v>
      </c>
      <c r="B2987" s="1">
        <v>-3.79E-3</v>
      </c>
      <c r="C2987" s="1">
        <v>2.0617999999999999</v>
      </c>
      <c r="D2987" s="1">
        <v>-86.255319999999998</v>
      </c>
    </row>
    <row r="2988" spans="1:4" x14ac:dyDescent="0.3">
      <c r="A2988" s="1">
        <v>59.72</v>
      </c>
      <c r="B2988" s="1">
        <v>-3.7299999999999998E-3</v>
      </c>
      <c r="C2988" s="1">
        <v>1.325</v>
      </c>
      <c r="D2988" s="1">
        <v>-86.221450000000004</v>
      </c>
    </row>
    <row r="2989" spans="1:4" x14ac:dyDescent="0.3">
      <c r="A2989" s="1">
        <v>59.74</v>
      </c>
      <c r="B2989" s="1">
        <v>-3.65E-3</v>
      </c>
      <c r="C2989" s="1">
        <v>0.60129999999999995</v>
      </c>
      <c r="D2989" s="1">
        <v>-86.202179999999998</v>
      </c>
    </row>
    <row r="2990" spans="1:4" x14ac:dyDescent="0.3">
      <c r="A2990" s="1">
        <v>59.76</v>
      </c>
      <c r="B2990" s="1">
        <v>-3.6800000000000001E-3</v>
      </c>
      <c r="C2990" s="1">
        <v>-0.1179</v>
      </c>
      <c r="D2990" s="1">
        <v>-86.19735</v>
      </c>
    </row>
    <row r="2991" spans="1:4" x14ac:dyDescent="0.3">
      <c r="A2991" s="1">
        <v>59.78</v>
      </c>
      <c r="B2991" s="1">
        <v>-3.5200000000000001E-3</v>
      </c>
      <c r="C2991" s="1">
        <v>-0.82430000000000003</v>
      </c>
      <c r="D2991" s="1">
        <v>-86.206770000000006</v>
      </c>
    </row>
    <row r="2992" spans="1:4" x14ac:dyDescent="0.3">
      <c r="A2992" s="1">
        <v>59.8</v>
      </c>
      <c r="B2992" s="1">
        <v>-3.5100000000000001E-3</v>
      </c>
      <c r="C2992" s="1">
        <v>-1.5137</v>
      </c>
      <c r="D2992" s="1">
        <v>-86.230149999999995</v>
      </c>
    </row>
    <row r="2993" spans="1:4" x14ac:dyDescent="0.3">
      <c r="A2993" s="1">
        <v>59.82</v>
      </c>
      <c r="B2993" s="1">
        <v>-3.5699999999999998E-3</v>
      </c>
      <c r="C2993" s="1">
        <v>-2.2078000000000002</v>
      </c>
      <c r="D2993" s="1">
        <v>-86.26737</v>
      </c>
    </row>
    <row r="2994" spans="1:4" x14ac:dyDescent="0.3">
      <c r="A2994" s="1">
        <v>59.84</v>
      </c>
      <c r="B2994" s="1">
        <v>-5.79E-3</v>
      </c>
      <c r="C2994" s="1">
        <v>-3.1255000000000002</v>
      </c>
      <c r="D2994" s="1">
        <v>-86.320700000000002</v>
      </c>
    </row>
    <row r="2995" spans="1:4" x14ac:dyDescent="0.3">
      <c r="A2995" s="1">
        <v>59.86</v>
      </c>
      <c r="B2995" s="1">
        <v>-5.94E-3</v>
      </c>
      <c r="C2995" s="1">
        <v>-4.2758000000000003</v>
      </c>
      <c r="D2995" s="1">
        <v>-86.394710000000003</v>
      </c>
    </row>
    <row r="2996" spans="1:4" x14ac:dyDescent="0.3">
      <c r="A2996" s="1">
        <v>59.88</v>
      </c>
      <c r="B2996" s="1">
        <v>-3.4399999999999999E-3</v>
      </c>
      <c r="C2996" s="1">
        <v>-5.1955</v>
      </c>
      <c r="D2996" s="1">
        <v>-86.489429999999999</v>
      </c>
    </row>
    <row r="2997" spans="1:4" x14ac:dyDescent="0.3">
      <c r="A2997" s="1">
        <v>59.9</v>
      </c>
      <c r="B2997" s="1">
        <v>-5.3099999999999996E-3</v>
      </c>
      <c r="C2997" s="1">
        <v>-6.0536000000000003</v>
      </c>
      <c r="D2997" s="1">
        <v>-86.601920000000007</v>
      </c>
    </row>
    <row r="2998" spans="1:4" x14ac:dyDescent="0.3">
      <c r="A2998" s="1">
        <v>59.92</v>
      </c>
      <c r="B2998" s="1">
        <v>-5.5300000000000002E-3</v>
      </c>
      <c r="C2998" s="1">
        <v>-7.1174999999999997</v>
      </c>
      <c r="D2998" s="1">
        <v>-86.733630000000005</v>
      </c>
    </row>
    <row r="2999" spans="1:4" x14ac:dyDescent="0.3">
      <c r="A2999" s="1">
        <v>59.94</v>
      </c>
      <c r="B2999" s="1">
        <v>-5.6699999999999997E-3</v>
      </c>
      <c r="C2999" s="1">
        <v>-8.2158999999999995</v>
      </c>
      <c r="D2999" s="1">
        <v>-86.886960000000002</v>
      </c>
    </row>
    <row r="3000" spans="1:4" x14ac:dyDescent="0.3">
      <c r="A3000" s="1">
        <v>59.96</v>
      </c>
      <c r="B3000" s="1">
        <v>-5.0000000000000001E-3</v>
      </c>
      <c r="C3000" s="1">
        <v>-9.2615999999999996</v>
      </c>
      <c r="D3000" s="1">
        <v>-87.06174</v>
      </c>
    </row>
    <row r="3001" spans="1:4" x14ac:dyDescent="0.3">
      <c r="A3001" s="1">
        <v>59.98</v>
      </c>
      <c r="B3001" s="1">
        <v>-3.5899999999999999E-3</v>
      </c>
      <c r="C3001" s="1">
        <v>-10.103899999999999</v>
      </c>
      <c r="D3001" s="1">
        <v>-87.255390000000006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D3E3D-051B-4E33-91F4-C77A50BCDF6B}">
  <dimension ref="A2:D3001"/>
  <sheetViews>
    <sheetView tabSelected="1" workbookViewId="0">
      <selection activeCell="P4" sqref="P4"/>
    </sheetView>
  </sheetViews>
  <sheetFormatPr defaultRowHeight="14.4" x14ac:dyDescent="0.3"/>
  <cols>
    <col min="1" max="1" width="9.33203125" bestFit="1" customWidth="1"/>
    <col min="2" max="2" width="8.21875" bestFit="1" customWidth="1"/>
    <col min="3" max="3" width="11.6640625" bestFit="1" customWidth="1"/>
    <col min="4" max="4" width="9.5546875" bestFit="1" customWidth="1"/>
  </cols>
  <sheetData>
    <row r="2" spans="1:4" x14ac:dyDescent="0.3">
      <c r="A2" s="1">
        <v>0</v>
      </c>
      <c r="B2" s="1">
        <v>1.4599999999999999E-3</v>
      </c>
      <c r="C2" s="1">
        <v>0</v>
      </c>
      <c r="D2" s="1">
        <v>0</v>
      </c>
    </row>
    <row r="3" spans="1:4" x14ac:dyDescent="0.3">
      <c r="A3" s="1">
        <v>0.02</v>
      </c>
      <c r="B3" s="1">
        <v>1.7799999999999999E-3</v>
      </c>
      <c r="C3" s="1">
        <v>0.31817000000000001</v>
      </c>
      <c r="D3" s="1">
        <v>3.1800000000000001E-3</v>
      </c>
    </row>
    <row r="4" spans="1:4" x14ac:dyDescent="0.3">
      <c r="A4" s="1">
        <v>0.04</v>
      </c>
      <c r="B4" s="1">
        <v>-1.0200000000000001E-3</v>
      </c>
      <c r="C4" s="1">
        <v>0.39271</v>
      </c>
      <c r="D4" s="1">
        <v>1.0290000000000001E-2</v>
      </c>
    </row>
    <row r="5" spans="1:4" x14ac:dyDescent="0.3">
      <c r="A5" s="1">
        <v>0.06</v>
      </c>
      <c r="B5" s="1">
        <v>9.3000000000000005E-4</v>
      </c>
      <c r="C5" s="1">
        <v>0.38339000000000001</v>
      </c>
      <c r="D5" s="1">
        <v>1.805E-2</v>
      </c>
    </row>
    <row r="6" spans="1:4" x14ac:dyDescent="0.3">
      <c r="A6" s="1">
        <v>0.08</v>
      </c>
      <c r="B6" s="1">
        <v>3.64E-3</v>
      </c>
      <c r="C6" s="1">
        <v>0.83174999999999999</v>
      </c>
      <c r="D6" s="1">
        <v>3.0200000000000001E-2</v>
      </c>
    </row>
    <row r="7" spans="1:4" x14ac:dyDescent="0.3">
      <c r="A7" s="1">
        <v>0.1</v>
      </c>
      <c r="B7" s="1">
        <v>3.8500000000000001E-3</v>
      </c>
      <c r="C7" s="1">
        <v>1.5669999999999999</v>
      </c>
      <c r="D7" s="1">
        <v>5.4190000000000002E-2</v>
      </c>
    </row>
    <row r="8" spans="1:4" x14ac:dyDescent="0.3">
      <c r="A8" s="1">
        <v>0.12</v>
      </c>
      <c r="B8" s="1">
        <v>8.0999999999999996E-3</v>
      </c>
      <c r="C8" s="1">
        <v>2.7395900000000002</v>
      </c>
      <c r="D8" s="1">
        <v>9.7259999999999999E-2</v>
      </c>
    </row>
    <row r="9" spans="1:4" x14ac:dyDescent="0.3">
      <c r="A9" s="1">
        <v>0.14000000000000001</v>
      </c>
      <c r="B9" s="1">
        <v>6.7099999999999998E-3</v>
      </c>
      <c r="C9" s="1">
        <v>4.19191</v>
      </c>
      <c r="D9" s="1">
        <v>0.16657</v>
      </c>
    </row>
    <row r="10" spans="1:4" x14ac:dyDescent="0.3">
      <c r="A10" s="1">
        <v>0.16</v>
      </c>
      <c r="B10" s="1">
        <v>3.5599999999999998E-3</v>
      </c>
      <c r="C10" s="1">
        <v>5.1989099999999997</v>
      </c>
      <c r="D10" s="1">
        <v>0.26047999999999999</v>
      </c>
    </row>
    <row r="11" spans="1:4" x14ac:dyDescent="0.3">
      <c r="A11" s="1">
        <v>0.18</v>
      </c>
      <c r="B11" s="1">
        <v>6.3499999999999997E-3</v>
      </c>
      <c r="C11" s="1">
        <v>6.1712600000000002</v>
      </c>
      <c r="D11" s="1">
        <v>0.37418000000000001</v>
      </c>
    </row>
    <row r="12" spans="1:4" x14ac:dyDescent="0.3">
      <c r="A12" s="1">
        <v>0.2</v>
      </c>
      <c r="B12" s="1">
        <v>2.7699999999999999E-3</v>
      </c>
      <c r="C12" s="1">
        <v>7.0662700000000003</v>
      </c>
      <c r="D12" s="1">
        <v>0.50656000000000001</v>
      </c>
    </row>
    <row r="13" spans="1:4" x14ac:dyDescent="0.3">
      <c r="A13" s="1">
        <v>0.22</v>
      </c>
      <c r="B13" s="1">
        <v>-3.4299999999999999E-3</v>
      </c>
      <c r="C13" s="1">
        <v>7.0015499999999999</v>
      </c>
      <c r="D13" s="1">
        <v>0.64722999999999997</v>
      </c>
    </row>
    <row r="14" spans="1:4" x14ac:dyDescent="0.3">
      <c r="A14" s="1">
        <v>0.24</v>
      </c>
      <c r="B14" s="1">
        <v>-3.7000000000000002E-3</v>
      </c>
      <c r="C14" s="1">
        <v>6.3020899999999997</v>
      </c>
      <c r="D14" s="1">
        <v>0.78027000000000002</v>
      </c>
    </row>
    <row r="15" spans="1:4" x14ac:dyDescent="0.3">
      <c r="A15" s="1">
        <v>0.26</v>
      </c>
      <c r="B15" s="1">
        <v>-3.0999999999999999E-3</v>
      </c>
      <c r="C15" s="1">
        <v>5.6353099999999996</v>
      </c>
      <c r="D15" s="1">
        <v>0.89964999999999995</v>
      </c>
    </row>
    <row r="16" spans="1:4" x14ac:dyDescent="0.3">
      <c r="A16" s="1">
        <v>0.28000000000000003</v>
      </c>
      <c r="B16" s="1">
        <v>-1.3600000000000001E-3</v>
      </c>
      <c r="C16" s="1">
        <v>5.1982200000000001</v>
      </c>
      <c r="D16" s="1">
        <v>1.0079800000000001</v>
      </c>
    </row>
    <row r="17" spans="1:4" x14ac:dyDescent="0.3">
      <c r="A17" s="1">
        <v>0.3</v>
      </c>
      <c r="B17" s="1">
        <v>3.7200000000000002E-3</v>
      </c>
      <c r="C17" s="1">
        <v>5.4297800000000001</v>
      </c>
      <c r="D17" s="1">
        <v>1.11426</v>
      </c>
    </row>
    <row r="18" spans="1:4" x14ac:dyDescent="0.3">
      <c r="A18" s="1">
        <v>0.32</v>
      </c>
      <c r="B18" s="1">
        <v>5.5900000000000004E-3</v>
      </c>
      <c r="C18" s="1">
        <v>6.3421500000000002</v>
      </c>
      <c r="D18" s="1">
        <v>1.2319800000000001</v>
      </c>
    </row>
    <row r="19" spans="1:4" x14ac:dyDescent="0.3">
      <c r="A19" s="1">
        <v>0.34</v>
      </c>
      <c r="B19" s="1">
        <v>1.6800000000000001E-3</v>
      </c>
      <c r="C19" s="1">
        <v>7.0550300000000004</v>
      </c>
      <c r="D19" s="1">
        <v>1.36595</v>
      </c>
    </row>
    <row r="20" spans="1:4" x14ac:dyDescent="0.3">
      <c r="A20" s="1">
        <v>0.36</v>
      </c>
      <c r="B20" s="1">
        <v>-8.5400000000000007E-3</v>
      </c>
      <c r="C20" s="1">
        <v>6.3829500000000001</v>
      </c>
      <c r="D20" s="1">
        <v>1.5003299999999999</v>
      </c>
    </row>
    <row r="21" spans="1:4" x14ac:dyDescent="0.3">
      <c r="A21" s="1">
        <v>0.38</v>
      </c>
      <c r="B21" s="1">
        <v>-1.5100000000000001E-2</v>
      </c>
      <c r="C21" s="1">
        <v>4.0645600000000002</v>
      </c>
      <c r="D21" s="1">
        <v>1.6048100000000001</v>
      </c>
    </row>
    <row r="22" spans="1:4" x14ac:dyDescent="0.3">
      <c r="A22" s="1">
        <v>0.4</v>
      </c>
      <c r="B22" s="1">
        <v>-4.64E-3</v>
      </c>
      <c r="C22" s="1">
        <v>2.1278299999999999</v>
      </c>
      <c r="D22" s="1">
        <v>1.66673</v>
      </c>
    </row>
    <row r="23" spans="1:4" x14ac:dyDescent="0.3">
      <c r="A23" s="1">
        <v>0.42</v>
      </c>
      <c r="B23" s="1">
        <v>4.1200000000000004E-3</v>
      </c>
      <c r="C23" s="1">
        <v>2.0762299999999998</v>
      </c>
      <c r="D23" s="1">
        <v>1.7087699999999999</v>
      </c>
    </row>
    <row r="24" spans="1:4" x14ac:dyDescent="0.3">
      <c r="A24" s="1">
        <v>0.44</v>
      </c>
      <c r="B24" s="1">
        <v>9.3999999999999997E-4</v>
      </c>
      <c r="C24" s="1">
        <v>2.5724999999999998</v>
      </c>
      <c r="D24" s="1">
        <v>1.75526</v>
      </c>
    </row>
    <row r="25" spans="1:4" x14ac:dyDescent="0.3">
      <c r="A25" s="1">
        <v>0.46</v>
      </c>
      <c r="B25" s="1">
        <v>-5.8199999999999997E-3</v>
      </c>
      <c r="C25" s="1">
        <v>2.0937600000000001</v>
      </c>
      <c r="D25" s="1">
        <v>1.80192</v>
      </c>
    </row>
    <row r="26" spans="1:4" x14ac:dyDescent="0.3">
      <c r="A26" s="1">
        <v>0.48</v>
      </c>
      <c r="B26" s="1">
        <v>-1.61E-2</v>
      </c>
      <c r="C26" s="1">
        <v>-5.645E-2</v>
      </c>
      <c r="D26" s="1">
        <v>1.82229</v>
      </c>
    </row>
    <row r="27" spans="1:4" x14ac:dyDescent="0.3">
      <c r="A27" s="1">
        <v>0.5</v>
      </c>
      <c r="B27" s="1">
        <v>-1.83E-2</v>
      </c>
      <c r="C27" s="1">
        <v>-3.43011</v>
      </c>
      <c r="D27" s="1">
        <v>1.7874300000000001</v>
      </c>
    </row>
    <row r="28" spans="1:4" x14ac:dyDescent="0.3">
      <c r="A28" s="1">
        <v>0.52</v>
      </c>
      <c r="B28" s="1">
        <v>-9.3200000000000002E-3</v>
      </c>
      <c r="C28" s="1">
        <v>-6.1391200000000001</v>
      </c>
      <c r="D28" s="1">
        <v>1.69174</v>
      </c>
    </row>
    <row r="29" spans="1:4" x14ac:dyDescent="0.3">
      <c r="A29" s="1">
        <v>0.54</v>
      </c>
      <c r="B29" s="1">
        <v>7.7999999999999999E-4</v>
      </c>
      <c r="C29" s="1">
        <v>-6.9766300000000001</v>
      </c>
      <c r="D29" s="1">
        <v>1.5605800000000001</v>
      </c>
    </row>
    <row r="30" spans="1:4" x14ac:dyDescent="0.3">
      <c r="A30" s="1">
        <v>0.56000000000000005</v>
      </c>
      <c r="B30" s="1">
        <v>1.2579999999999999E-2</v>
      </c>
      <c r="C30" s="1">
        <v>-5.6659499999999996</v>
      </c>
      <c r="D30" s="1">
        <v>1.43415</v>
      </c>
    </row>
    <row r="31" spans="1:4" x14ac:dyDescent="0.3">
      <c r="A31" s="1">
        <v>0.57999999999999996</v>
      </c>
      <c r="B31" s="1">
        <v>1.406E-2</v>
      </c>
      <c r="C31" s="1">
        <v>-3.0534599999999998</v>
      </c>
      <c r="D31" s="1">
        <v>1.3469599999999999</v>
      </c>
    </row>
    <row r="32" spans="1:4" x14ac:dyDescent="0.3">
      <c r="A32" s="1">
        <v>0.6</v>
      </c>
      <c r="B32" s="1">
        <v>-5.4799999999999996E-3</v>
      </c>
      <c r="C32" s="1">
        <v>-2.2122899999999999</v>
      </c>
      <c r="D32" s="1">
        <v>1.2943</v>
      </c>
    </row>
    <row r="33" spans="1:4" x14ac:dyDescent="0.3">
      <c r="A33" s="1">
        <v>0.62</v>
      </c>
      <c r="B33" s="1">
        <v>-1.6029999999999999E-2</v>
      </c>
      <c r="C33" s="1">
        <v>-4.3216799999999997</v>
      </c>
      <c r="D33" s="1">
        <v>1.2289600000000001</v>
      </c>
    </row>
    <row r="34" spans="1:4" x14ac:dyDescent="0.3">
      <c r="A34" s="1">
        <v>0.64</v>
      </c>
      <c r="B34" s="1">
        <v>-5.8999999999999999E-3</v>
      </c>
      <c r="C34" s="1">
        <v>-6.4723100000000002</v>
      </c>
      <c r="D34" s="1">
        <v>1.1210199999999999</v>
      </c>
    </row>
    <row r="35" spans="1:4" x14ac:dyDescent="0.3">
      <c r="A35" s="1">
        <v>0.66</v>
      </c>
      <c r="B35" s="1">
        <v>-1.9400000000000001E-3</v>
      </c>
      <c r="C35" s="1">
        <v>-7.2417699999999998</v>
      </c>
      <c r="D35" s="1">
        <v>0.98387999999999998</v>
      </c>
    </row>
    <row r="36" spans="1:4" x14ac:dyDescent="0.3">
      <c r="A36" s="1">
        <v>0.68</v>
      </c>
      <c r="B36" s="1">
        <v>7.1000000000000002E-4</v>
      </c>
      <c r="C36" s="1">
        <v>-7.3623200000000004</v>
      </c>
      <c r="D36" s="1">
        <v>0.83784000000000003</v>
      </c>
    </row>
    <row r="37" spans="1:4" x14ac:dyDescent="0.3">
      <c r="A37" s="1">
        <v>0.7</v>
      </c>
      <c r="B37" s="1">
        <v>4.1799999999999997E-3</v>
      </c>
      <c r="C37" s="1">
        <v>-6.8825099999999999</v>
      </c>
      <c r="D37" s="1">
        <v>0.69538999999999995</v>
      </c>
    </row>
    <row r="38" spans="1:4" x14ac:dyDescent="0.3">
      <c r="A38" s="1">
        <v>0.72</v>
      </c>
      <c r="B38" s="1">
        <v>-8.2900000000000005E-3</v>
      </c>
      <c r="C38" s="1">
        <v>-7.2862200000000001</v>
      </c>
      <c r="D38" s="1">
        <v>0.55369999999999997</v>
      </c>
    </row>
    <row r="39" spans="1:4" x14ac:dyDescent="0.3">
      <c r="A39" s="1">
        <v>0.74</v>
      </c>
      <c r="B39" s="1">
        <v>-1.187E-2</v>
      </c>
      <c r="C39" s="1">
        <v>-9.2636199999999995</v>
      </c>
      <c r="D39" s="1">
        <v>0.38821</v>
      </c>
    </row>
    <row r="40" spans="1:4" x14ac:dyDescent="0.3">
      <c r="A40" s="1">
        <v>0.76</v>
      </c>
      <c r="B40" s="1">
        <v>-1.021E-2</v>
      </c>
      <c r="C40" s="1">
        <v>-11.428990000000001</v>
      </c>
      <c r="D40" s="1">
        <v>0.18128</v>
      </c>
    </row>
    <row r="41" spans="1:4" x14ac:dyDescent="0.3">
      <c r="A41" s="1">
        <v>0.78</v>
      </c>
      <c r="B41" s="1">
        <v>-1.128E-2</v>
      </c>
      <c r="C41" s="1">
        <v>-13.537050000000001</v>
      </c>
      <c r="D41" s="1">
        <v>-6.8379999999999996E-2</v>
      </c>
    </row>
    <row r="42" spans="1:4" x14ac:dyDescent="0.3">
      <c r="A42" s="1">
        <v>0.8</v>
      </c>
      <c r="B42" s="1">
        <v>3.4199999999999999E-3</v>
      </c>
      <c r="C42" s="1">
        <v>-14.308120000000001</v>
      </c>
      <c r="D42" s="1">
        <v>-0.34683000000000003</v>
      </c>
    </row>
    <row r="43" spans="1:4" x14ac:dyDescent="0.3">
      <c r="A43" s="1">
        <v>0.82</v>
      </c>
      <c r="B43" s="1">
        <v>-8.8299999999999993E-3</v>
      </c>
      <c r="C43" s="1">
        <v>-14.838760000000001</v>
      </c>
      <c r="D43" s="1">
        <v>-0.63829999999999998</v>
      </c>
    </row>
    <row r="44" spans="1:4" x14ac:dyDescent="0.3">
      <c r="A44" s="1">
        <v>0.84</v>
      </c>
      <c r="B44" s="1">
        <v>-1.7579999999999998E-2</v>
      </c>
      <c r="C44" s="1">
        <v>-17.42952</v>
      </c>
      <c r="D44" s="1">
        <v>-0.96097999999999995</v>
      </c>
    </row>
    <row r="45" spans="1:4" x14ac:dyDescent="0.3">
      <c r="A45" s="1">
        <v>0.86</v>
      </c>
      <c r="B45" s="1">
        <v>2.7799999999999999E-3</v>
      </c>
      <c r="C45" s="1">
        <v>-18.88186</v>
      </c>
      <c r="D45" s="1">
        <v>-1.3241000000000001</v>
      </c>
    </row>
    <row r="46" spans="1:4" x14ac:dyDescent="0.3">
      <c r="A46" s="1">
        <v>0.88</v>
      </c>
      <c r="B46" s="1">
        <v>-5.5300000000000002E-3</v>
      </c>
      <c r="C46" s="1">
        <v>-19.15213</v>
      </c>
      <c r="D46" s="1">
        <v>-1.70444</v>
      </c>
    </row>
    <row r="47" spans="1:4" x14ac:dyDescent="0.3">
      <c r="A47" s="1">
        <v>0.9</v>
      </c>
      <c r="B47" s="1">
        <v>-2.2100000000000002E-3</v>
      </c>
      <c r="C47" s="1">
        <v>-19.911639999999998</v>
      </c>
      <c r="D47" s="1">
        <v>-2.0950799999999998</v>
      </c>
    </row>
    <row r="48" spans="1:4" x14ac:dyDescent="0.3">
      <c r="A48" s="1">
        <v>0.92</v>
      </c>
      <c r="B48" s="1">
        <v>1.1560000000000001E-2</v>
      </c>
      <c r="C48" s="1">
        <v>-18.994530000000001</v>
      </c>
      <c r="D48" s="1">
        <v>-2.48414</v>
      </c>
    </row>
    <row r="49" spans="1:4" x14ac:dyDescent="0.3">
      <c r="A49" s="1">
        <v>0.94</v>
      </c>
      <c r="B49" s="1">
        <v>8.9800000000000001E-3</v>
      </c>
      <c r="C49" s="1">
        <v>-16.979420000000001</v>
      </c>
      <c r="D49" s="1">
        <v>-2.84388</v>
      </c>
    </row>
    <row r="50" spans="1:4" x14ac:dyDescent="0.3">
      <c r="A50" s="1">
        <v>0.96</v>
      </c>
      <c r="B50" s="1">
        <v>9.9799999999999993E-3</v>
      </c>
      <c r="C50" s="1">
        <v>-15.119429999999999</v>
      </c>
      <c r="D50" s="1">
        <v>-3.1648700000000001</v>
      </c>
    </row>
    <row r="51" spans="1:4" x14ac:dyDescent="0.3">
      <c r="A51" s="1">
        <v>0.98</v>
      </c>
      <c r="B51" s="1">
        <v>6.8100000000000001E-3</v>
      </c>
      <c r="C51" s="1">
        <v>-13.47289</v>
      </c>
      <c r="D51" s="1">
        <v>-3.45079</v>
      </c>
    </row>
    <row r="52" spans="1:4" x14ac:dyDescent="0.3">
      <c r="A52" s="1">
        <v>1</v>
      </c>
      <c r="B52" s="1">
        <v>1.7930000000000001E-2</v>
      </c>
      <c r="C52" s="1">
        <v>-11.046659999999999</v>
      </c>
      <c r="D52" s="1">
        <v>-3.69598</v>
      </c>
    </row>
    <row r="53" spans="1:4" x14ac:dyDescent="0.3">
      <c r="A53" s="1">
        <v>1.02</v>
      </c>
      <c r="B53" s="1">
        <v>1.7590000000000001E-2</v>
      </c>
      <c r="C53" s="1">
        <v>-7.56297</v>
      </c>
      <c r="D53" s="1">
        <v>-3.8820800000000002</v>
      </c>
    </row>
    <row r="54" spans="1:4" x14ac:dyDescent="0.3">
      <c r="A54" s="1">
        <v>1.04</v>
      </c>
      <c r="B54" s="1">
        <v>1.089E-2</v>
      </c>
      <c r="C54" s="1">
        <v>-4.7696800000000001</v>
      </c>
      <c r="D54" s="1">
        <v>-4.0054100000000004</v>
      </c>
    </row>
    <row r="55" spans="1:4" x14ac:dyDescent="0.3">
      <c r="A55" s="1">
        <v>1.06</v>
      </c>
      <c r="B55" s="1">
        <v>1.6959999999999999E-2</v>
      </c>
      <c r="C55" s="1">
        <v>-2.0382099999999999</v>
      </c>
      <c r="D55" s="1">
        <v>-4.0734899999999996</v>
      </c>
    </row>
    <row r="56" spans="1:4" x14ac:dyDescent="0.3">
      <c r="A56" s="1">
        <v>1.08</v>
      </c>
      <c r="B56" s="1">
        <v>5.64E-3</v>
      </c>
      <c r="C56" s="1">
        <v>0.17827000000000001</v>
      </c>
      <c r="D56" s="1">
        <v>-4.0920899999999998</v>
      </c>
    </row>
    <row r="57" spans="1:4" x14ac:dyDescent="0.3">
      <c r="A57" s="1">
        <v>1.1000000000000001</v>
      </c>
      <c r="B57" s="1">
        <v>1.7000000000000001E-4</v>
      </c>
      <c r="C57" s="1">
        <v>0.74795</v>
      </c>
      <c r="D57" s="1">
        <v>-4.0828199999999999</v>
      </c>
    </row>
    <row r="58" spans="1:4" x14ac:dyDescent="0.3">
      <c r="A58" s="1">
        <v>1.1200000000000001</v>
      </c>
      <c r="B58" s="1">
        <v>-9.6799999999999994E-3</v>
      </c>
      <c r="C58" s="1">
        <v>-0.1855</v>
      </c>
      <c r="D58" s="1">
        <v>-4.0772000000000004</v>
      </c>
    </row>
    <row r="59" spans="1:4" x14ac:dyDescent="0.3">
      <c r="A59" s="1">
        <v>1.1399999999999999</v>
      </c>
      <c r="B59" s="1">
        <v>-1.8519999999999998E-2</v>
      </c>
      <c r="C59" s="1">
        <v>-2.95153</v>
      </c>
      <c r="D59" s="1">
        <v>-4.1085700000000003</v>
      </c>
    </row>
    <row r="60" spans="1:4" x14ac:dyDescent="0.3">
      <c r="A60" s="1">
        <v>1.1599999999999999</v>
      </c>
      <c r="B60" s="1">
        <v>-1.9779999999999999E-2</v>
      </c>
      <c r="C60" s="1">
        <v>-6.7077900000000001</v>
      </c>
      <c r="D60" s="1">
        <v>-4.2051600000000002</v>
      </c>
    </row>
    <row r="61" spans="1:4" x14ac:dyDescent="0.3">
      <c r="A61" s="1">
        <v>1.18</v>
      </c>
      <c r="B61" s="1">
        <v>-3.372E-2</v>
      </c>
      <c r="C61" s="1">
        <v>-11.95444</v>
      </c>
      <c r="D61" s="1">
        <v>-4.3917799999999998</v>
      </c>
    </row>
    <row r="62" spans="1:4" x14ac:dyDescent="0.3">
      <c r="A62" s="1">
        <v>1.2</v>
      </c>
      <c r="B62" s="1">
        <v>-1.3729999999999999E-2</v>
      </c>
      <c r="C62" s="1">
        <v>-16.60727</v>
      </c>
      <c r="D62" s="1">
        <v>-4.6773999999999996</v>
      </c>
    </row>
    <row r="63" spans="1:4" x14ac:dyDescent="0.3">
      <c r="A63" s="1">
        <v>1.22</v>
      </c>
      <c r="B63" s="1">
        <v>3.662E-2</v>
      </c>
      <c r="C63" s="1">
        <v>-14.36191</v>
      </c>
      <c r="D63" s="1">
        <v>-4.9870900000000002</v>
      </c>
    </row>
    <row r="64" spans="1:4" x14ac:dyDescent="0.3">
      <c r="A64" s="1">
        <v>1.24</v>
      </c>
      <c r="B64" s="1">
        <v>5.0349999999999999E-2</v>
      </c>
      <c r="C64" s="1">
        <v>-5.8328300000000004</v>
      </c>
      <c r="D64" s="1">
        <v>-5.1890400000000003</v>
      </c>
    </row>
    <row r="65" spans="1:4" x14ac:dyDescent="0.3">
      <c r="A65" s="1">
        <v>1.26</v>
      </c>
      <c r="B65" s="1">
        <v>1.0240000000000001E-2</v>
      </c>
      <c r="C65" s="1">
        <v>0.10876</v>
      </c>
      <c r="D65" s="1">
        <v>-5.2462799999999996</v>
      </c>
    </row>
    <row r="66" spans="1:4" x14ac:dyDescent="0.3">
      <c r="A66" s="1">
        <v>1.28</v>
      </c>
      <c r="B66" s="1">
        <v>-2.6020000000000001E-2</v>
      </c>
      <c r="C66" s="1">
        <v>-1.4384699999999999</v>
      </c>
      <c r="D66" s="1">
        <v>-5.2595799999999997</v>
      </c>
    </row>
    <row r="67" spans="1:4" x14ac:dyDescent="0.3">
      <c r="A67" s="1">
        <v>1.3</v>
      </c>
      <c r="B67" s="1">
        <v>-3.1829999999999997E-2</v>
      </c>
      <c r="C67" s="1">
        <v>-7.1113400000000002</v>
      </c>
      <c r="D67" s="1">
        <v>-5.3450800000000003</v>
      </c>
    </row>
    <row r="68" spans="1:4" x14ac:dyDescent="0.3">
      <c r="A68" s="1">
        <v>1.32</v>
      </c>
      <c r="B68" s="1">
        <v>-5.9100000000000003E-3</v>
      </c>
      <c r="C68" s="1">
        <v>-10.81226</v>
      </c>
      <c r="D68" s="1">
        <v>-5.5243099999999998</v>
      </c>
    </row>
    <row r="69" spans="1:4" x14ac:dyDescent="0.3">
      <c r="A69" s="1">
        <v>1.34</v>
      </c>
      <c r="B69" s="1">
        <v>5.6669999999999998E-2</v>
      </c>
      <c r="C69" s="1">
        <v>-5.8340800000000002</v>
      </c>
      <c r="D69" s="1">
        <v>-5.6907800000000002</v>
      </c>
    </row>
    <row r="70" spans="1:4" x14ac:dyDescent="0.3">
      <c r="A70" s="1">
        <v>1.36</v>
      </c>
      <c r="B70" s="1">
        <v>7.6840000000000006E-2</v>
      </c>
      <c r="C70" s="1">
        <v>7.2588499999999998</v>
      </c>
      <c r="D70" s="1">
        <v>-5.6765299999999996</v>
      </c>
    </row>
    <row r="71" spans="1:4" x14ac:dyDescent="0.3">
      <c r="A71" s="1">
        <v>1.38</v>
      </c>
      <c r="B71" s="1">
        <v>5.2199999999999998E-3</v>
      </c>
      <c r="C71" s="1">
        <v>15.3057</v>
      </c>
      <c r="D71" s="1">
        <v>-5.4508799999999997</v>
      </c>
    </row>
    <row r="72" spans="1:4" x14ac:dyDescent="0.3">
      <c r="A72" s="1">
        <v>1.4</v>
      </c>
      <c r="B72" s="1">
        <v>-6.0609999999999997E-2</v>
      </c>
      <c r="C72" s="1">
        <v>9.8726699999999994</v>
      </c>
      <c r="D72" s="1">
        <v>-5.1990999999999996</v>
      </c>
    </row>
    <row r="73" spans="1:4" x14ac:dyDescent="0.3">
      <c r="A73" s="1">
        <v>1.42</v>
      </c>
      <c r="B73" s="1">
        <v>-2.6450000000000001E-2</v>
      </c>
      <c r="C73" s="1">
        <v>1.33422</v>
      </c>
      <c r="D73" s="1">
        <v>-5.0870300000000004</v>
      </c>
    </row>
    <row r="74" spans="1:4" x14ac:dyDescent="0.3">
      <c r="A74" s="1">
        <v>1.44</v>
      </c>
      <c r="B74" s="1">
        <v>3.0000000000000001E-3</v>
      </c>
      <c r="C74" s="1">
        <v>-0.96597999999999995</v>
      </c>
      <c r="D74" s="1">
        <v>-5.0833500000000003</v>
      </c>
    </row>
    <row r="75" spans="1:4" x14ac:dyDescent="0.3">
      <c r="A75" s="1">
        <v>1.46</v>
      </c>
      <c r="B75" s="1">
        <v>1.01E-3</v>
      </c>
      <c r="C75" s="1">
        <v>-0.57291999999999998</v>
      </c>
      <c r="D75" s="1">
        <v>-5.0987400000000003</v>
      </c>
    </row>
    <row r="76" spans="1:4" x14ac:dyDescent="0.3">
      <c r="A76" s="1">
        <v>1.48</v>
      </c>
      <c r="B76" s="1">
        <v>1.52E-2</v>
      </c>
      <c r="C76" s="1">
        <v>1.01681</v>
      </c>
      <c r="D76" s="1">
        <v>-5.0942999999999996</v>
      </c>
    </row>
    <row r="77" spans="1:4" x14ac:dyDescent="0.3">
      <c r="A77" s="1">
        <v>1.5</v>
      </c>
      <c r="B77" s="1">
        <v>-4.3430000000000003E-2</v>
      </c>
      <c r="C77" s="1">
        <v>-1.7518499999999999</v>
      </c>
      <c r="D77" s="1">
        <v>-5.1016500000000002</v>
      </c>
    </row>
    <row r="78" spans="1:4" x14ac:dyDescent="0.3">
      <c r="A78" s="1">
        <v>1.52</v>
      </c>
      <c r="B78" s="1">
        <v>-5.9880000000000003E-2</v>
      </c>
      <c r="C78" s="1">
        <v>-11.883570000000001</v>
      </c>
      <c r="D78" s="1">
        <v>-5.2380000000000004</v>
      </c>
    </row>
    <row r="79" spans="1:4" x14ac:dyDescent="0.3">
      <c r="A79" s="1">
        <v>1.54</v>
      </c>
      <c r="B79" s="1">
        <v>-5.3400000000000001E-3</v>
      </c>
      <c r="C79" s="1">
        <v>-18.28012</v>
      </c>
      <c r="D79" s="1">
        <v>-5.5396400000000003</v>
      </c>
    </row>
    <row r="80" spans="1:4" x14ac:dyDescent="0.3">
      <c r="A80" s="1">
        <v>1.56</v>
      </c>
      <c r="B80" s="1">
        <v>-1.184E-2</v>
      </c>
      <c r="C80" s="1">
        <v>-19.965050000000002</v>
      </c>
      <c r="D80" s="1">
        <v>-5.9220899999999999</v>
      </c>
    </row>
    <row r="81" spans="1:4" x14ac:dyDescent="0.3">
      <c r="A81" s="1">
        <v>1.58</v>
      </c>
      <c r="B81" s="1">
        <v>-1.6150000000000001E-2</v>
      </c>
      <c r="C81" s="1">
        <v>-22.709540000000001</v>
      </c>
      <c r="D81" s="1">
        <v>-6.34884</v>
      </c>
    </row>
    <row r="82" spans="1:4" x14ac:dyDescent="0.3">
      <c r="A82" s="1">
        <v>1.6</v>
      </c>
      <c r="B82" s="1">
        <v>1.7729999999999999E-2</v>
      </c>
      <c r="C82" s="1">
        <v>-22.5547</v>
      </c>
      <c r="D82" s="1">
        <v>-6.8014799999999997</v>
      </c>
    </row>
    <row r="83" spans="1:4" x14ac:dyDescent="0.3">
      <c r="A83" s="1">
        <v>1.62</v>
      </c>
      <c r="B83" s="1">
        <v>6.3549999999999995E-2</v>
      </c>
      <c r="C83" s="1">
        <v>-14.583869999999999</v>
      </c>
      <c r="D83" s="1">
        <v>-7.1728699999999996</v>
      </c>
    </row>
    <row r="84" spans="1:4" x14ac:dyDescent="0.3">
      <c r="A84" s="1">
        <v>1.64</v>
      </c>
      <c r="B84" s="1">
        <v>6.4820000000000003E-2</v>
      </c>
      <c r="C84" s="1">
        <v>-1.9940899999999999</v>
      </c>
      <c r="D84" s="1">
        <v>-7.3386399999999998</v>
      </c>
    </row>
    <row r="85" spans="1:4" x14ac:dyDescent="0.3">
      <c r="A85" s="1">
        <v>1.66</v>
      </c>
      <c r="B85" s="1">
        <v>2.4729999999999999E-2</v>
      </c>
      <c r="C85" s="1">
        <v>6.7882199999999999</v>
      </c>
      <c r="D85" s="1">
        <v>-7.2907000000000002</v>
      </c>
    </row>
    <row r="86" spans="1:4" x14ac:dyDescent="0.3">
      <c r="A86" s="1">
        <v>1.68</v>
      </c>
      <c r="B86" s="1">
        <v>-1.2200000000000001E-2</v>
      </c>
      <c r="C86" s="1">
        <v>8.0170499999999993</v>
      </c>
      <c r="D86" s="1">
        <v>-7.1426499999999997</v>
      </c>
    </row>
    <row r="87" spans="1:4" x14ac:dyDescent="0.3">
      <c r="A87" s="1">
        <v>1.7</v>
      </c>
      <c r="B87" s="1">
        <v>-6.3299999999999997E-3</v>
      </c>
      <c r="C87" s="1">
        <v>6.1996099999999998</v>
      </c>
      <c r="D87" s="1">
        <v>-7.0004799999999996</v>
      </c>
    </row>
    <row r="88" spans="1:4" x14ac:dyDescent="0.3">
      <c r="A88" s="1">
        <v>1.72</v>
      </c>
      <c r="B88" s="1">
        <v>5.1990000000000001E-2</v>
      </c>
      <c r="C88" s="1">
        <v>10.67732</v>
      </c>
      <c r="D88" s="1">
        <v>-6.8317199999999998</v>
      </c>
    </row>
    <row r="89" spans="1:4" x14ac:dyDescent="0.3">
      <c r="A89" s="1">
        <v>1.74</v>
      </c>
      <c r="B89" s="1">
        <v>4.7059999999999998E-2</v>
      </c>
      <c r="C89" s="1">
        <v>20.39181</v>
      </c>
      <c r="D89" s="1">
        <v>-6.52102</v>
      </c>
    </row>
    <row r="90" spans="1:4" x14ac:dyDescent="0.3">
      <c r="A90" s="1">
        <v>1.76</v>
      </c>
      <c r="B90" s="1">
        <v>-3.9100000000000003E-3</v>
      </c>
      <c r="C90" s="1">
        <v>24.623819999999998</v>
      </c>
      <c r="D90" s="1">
        <v>-6.0708700000000002</v>
      </c>
    </row>
    <row r="91" spans="1:4" x14ac:dyDescent="0.3">
      <c r="A91" s="1">
        <v>1.78</v>
      </c>
      <c r="B91" s="1">
        <v>5.8799999999999998E-3</v>
      </c>
      <c r="C91" s="1">
        <v>24.817209999999999</v>
      </c>
      <c r="D91" s="1">
        <v>-5.57646</v>
      </c>
    </row>
    <row r="92" spans="1:4" x14ac:dyDescent="0.3">
      <c r="A92" s="1">
        <v>1.8</v>
      </c>
      <c r="B92" s="1">
        <v>5.9150000000000001E-2</v>
      </c>
      <c r="C92" s="1">
        <v>31.194759999999999</v>
      </c>
      <c r="D92" s="1">
        <v>-5.0163399999999996</v>
      </c>
    </row>
    <row r="93" spans="1:4" x14ac:dyDescent="0.3">
      <c r="A93" s="1">
        <v>1.82</v>
      </c>
      <c r="B93" s="1">
        <v>9.9239999999999995E-2</v>
      </c>
      <c r="C93" s="1">
        <v>46.727739999999997</v>
      </c>
      <c r="D93" s="1">
        <v>-4.2371100000000004</v>
      </c>
    </row>
    <row r="94" spans="1:4" x14ac:dyDescent="0.3">
      <c r="A94" s="1">
        <v>1.84</v>
      </c>
      <c r="B94" s="1">
        <v>0.10443</v>
      </c>
      <c r="C94" s="1">
        <v>66.701419999999999</v>
      </c>
      <c r="D94" s="1">
        <v>-3.1028199999999999</v>
      </c>
    </row>
    <row r="95" spans="1:4" x14ac:dyDescent="0.3">
      <c r="A95" s="1">
        <v>1.86</v>
      </c>
      <c r="B95" s="1">
        <v>4.3479999999999998E-2</v>
      </c>
      <c r="C95" s="1">
        <v>81.206400000000002</v>
      </c>
      <c r="D95" s="1">
        <v>-1.62374</v>
      </c>
    </row>
    <row r="96" spans="1:4" x14ac:dyDescent="0.3">
      <c r="A96" s="1">
        <v>1.88</v>
      </c>
      <c r="B96" s="1">
        <v>-2.7599999999999999E-3</v>
      </c>
      <c r="C96" s="1">
        <v>85.199380000000005</v>
      </c>
      <c r="D96" s="1">
        <v>4.0320000000000002E-2</v>
      </c>
    </row>
    <row r="97" spans="1:4" x14ac:dyDescent="0.3">
      <c r="A97" s="1">
        <v>1.9</v>
      </c>
      <c r="B97" s="1">
        <v>1.6910000000000001E-2</v>
      </c>
      <c r="C97" s="1">
        <v>86.586659999999995</v>
      </c>
      <c r="D97" s="1">
        <v>1.7581800000000001</v>
      </c>
    </row>
    <row r="98" spans="1:4" x14ac:dyDescent="0.3">
      <c r="A98" s="1">
        <v>1.92</v>
      </c>
      <c r="B98" s="1">
        <v>3.7499999999999999E-3</v>
      </c>
      <c r="C98" s="1">
        <v>88.612859999999998</v>
      </c>
      <c r="D98" s="1">
        <v>3.51017</v>
      </c>
    </row>
    <row r="99" spans="1:4" x14ac:dyDescent="0.3">
      <c r="A99" s="1">
        <v>1.94</v>
      </c>
      <c r="B99" s="1">
        <v>-3.2930000000000001E-2</v>
      </c>
      <c r="C99" s="1">
        <v>85.75188</v>
      </c>
      <c r="D99" s="1">
        <v>5.2538200000000002</v>
      </c>
    </row>
    <row r="100" spans="1:4" x14ac:dyDescent="0.3">
      <c r="A100" s="1">
        <v>1.96</v>
      </c>
      <c r="B100" s="1">
        <v>-0.11536</v>
      </c>
      <c r="C100" s="1">
        <v>71.208969999999994</v>
      </c>
      <c r="D100" s="1">
        <v>6.8234300000000001</v>
      </c>
    </row>
    <row r="101" spans="1:4" x14ac:dyDescent="0.3">
      <c r="A101" s="1">
        <v>1.98</v>
      </c>
      <c r="B101" s="1">
        <v>-0.18679000000000001</v>
      </c>
      <c r="C101" s="1">
        <v>41.576650000000001</v>
      </c>
      <c r="D101" s="1">
        <v>7.9512799999999997</v>
      </c>
    </row>
    <row r="102" spans="1:4" x14ac:dyDescent="0.3">
      <c r="A102" s="1">
        <v>2</v>
      </c>
      <c r="B102" s="1">
        <v>-0.13725000000000001</v>
      </c>
      <c r="C102" s="1">
        <v>9.7982200000000006</v>
      </c>
      <c r="D102" s="1">
        <v>8.4650300000000005</v>
      </c>
    </row>
    <row r="103" spans="1:4" x14ac:dyDescent="0.3">
      <c r="A103" s="1">
        <v>2.02</v>
      </c>
      <c r="B103" s="1">
        <v>-4.8009999999999997E-2</v>
      </c>
      <c r="C103" s="1">
        <v>-8.37026</v>
      </c>
      <c r="D103" s="1">
        <v>8.4793099999999999</v>
      </c>
    </row>
    <row r="104" spans="1:4" x14ac:dyDescent="0.3">
      <c r="A104" s="1">
        <v>2.04</v>
      </c>
      <c r="B104" s="1">
        <v>-5.7099999999999998E-3</v>
      </c>
      <c r="C104" s="1">
        <v>-13.638479999999999</v>
      </c>
      <c r="D104" s="1">
        <v>8.2592199999999991</v>
      </c>
    </row>
    <row r="105" spans="1:4" x14ac:dyDescent="0.3">
      <c r="A105" s="1">
        <v>2.06</v>
      </c>
      <c r="B105" s="1">
        <v>-3.1130000000000001E-2</v>
      </c>
      <c r="C105" s="1">
        <v>-17.250979999999998</v>
      </c>
      <c r="D105" s="1">
        <v>7.9503300000000001</v>
      </c>
    </row>
    <row r="106" spans="1:4" x14ac:dyDescent="0.3">
      <c r="A106" s="1">
        <v>2.08</v>
      </c>
      <c r="B106" s="1">
        <v>-6.5030000000000004E-2</v>
      </c>
      <c r="C106" s="1">
        <v>-26.681640000000002</v>
      </c>
      <c r="D106" s="1">
        <v>7.5110000000000001</v>
      </c>
    </row>
    <row r="107" spans="1:4" x14ac:dyDescent="0.3">
      <c r="A107" s="1">
        <v>2.1</v>
      </c>
      <c r="B107" s="1">
        <v>-6.8959999999999994E-2</v>
      </c>
      <c r="C107" s="1">
        <v>-39.822040000000001</v>
      </c>
      <c r="D107" s="1">
        <v>6.8459700000000003</v>
      </c>
    </row>
    <row r="108" spans="1:4" x14ac:dyDescent="0.3">
      <c r="A108" s="1">
        <v>2.12</v>
      </c>
      <c r="B108" s="1">
        <v>-1.74E-3</v>
      </c>
      <c r="C108" s="1">
        <v>-46.755429999999997</v>
      </c>
      <c r="D108" s="1">
        <v>5.9801900000000003</v>
      </c>
    </row>
    <row r="109" spans="1:4" x14ac:dyDescent="0.3">
      <c r="A109" s="1">
        <v>2.14</v>
      </c>
      <c r="B109" s="1">
        <v>0.12071999999999999</v>
      </c>
      <c r="C109" s="1">
        <v>-35.087090000000003</v>
      </c>
      <c r="D109" s="1">
        <v>5.1617699999999997</v>
      </c>
    </row>
    <row r="110" spans="1:4" x14ac:dyDescent="0.3">
      <c r="A110" s="1">
        <v>2.16</v>
      </c>
      <c r="B110" s="1">
        <v>0.15218000000000001</v>
      </c>
      <c r="C110" s="1">
        <v>-8.3238500000000002</v>
      </c>
      <c r="D110" s="1">
        <v>4.7276600000000002</v>
      </c>
    </row>
    <row r="111" spans="1:4" x14ac:dyDescent="0.3">
      <c r="A111" s="1">
        <v>2.1800000000000002</v>
      </c>
      <c r="B111" s="1">
        <v>0.10241</v>
      </c>
      <c r="C111" s="1">
        <v>16.644030000000001</v>
      </c>
      <c r="D111" s="1">
        <v>4.8108599999999999</v>
      </c>
    </row>
    <row r="112" spans="1:4" x14ac:dyDescent="0.3">
      <c r="A112" s="1">
        <v>2.2000000000000002</v>
      </c>
      <c r="B112" s="1">
        <v>5.441E-2</v>
      </c>
      <c r="C112" s="1">
        <v>32.023330000000001</v>
      </c>
      <c r="D112" s="1">
        <v>5.2975300000000001</v>
      </c>
    </row>
    <row r="113" spans="1:4" x14ac:dyDescent="0.3">
      <c r="A113" s="1">
        <v>2.2200000000000002</v>
      </c>
      <c r="B113" s="1">
        <v>2.9530000000000001E-2</v>
      </c>
      <c r="C113" s="1">
        <v>40.254950000000001</v>
      </c>
      <c r="D113" s="1">
        <v>6.0203100000000003</v>
      </c>
    </row>
    <row r="114" spans="1:4" x14ac:dyDescent="0.3">
      <c r="A114" s="1">
        <v>2.2400000000000002</v>
      </c>
      <c r="B114" s="1">
        <v>2.7099999999999999E-2</v>
      </c>
      <c r="C114" s="1">
        <v>45.808410000000002</v>
      </c>
      <c r="D114" s="1">
        <v>6.8809500000000003</v>
      </c>
    </row>
    <row r="115" spans="1:4" x14ac:dyDescent="0.3">
      <c r="A115" s="1">
        <v>2.2599999999999998</v>
      </c>
      <c r="B115" s="1">
        <v>-6.0499999999999998E-3</v>
      </c>
      <c r="C115" s="1">
        <v>47.872579999999999</v>
      </c>
      <c r="D115" s="1">
        <v>7.8177599999999998</v>
      </c>
    </row>
    <row r="116" spans="1:4" x14ac:dyDescent="0.3">
      <c r="A116" s="1">
        <v>2.2799999999999998</v>
      </c>
      <c r="B116" s="1">
        <v>-3.8780000000000002E-2</v>
      </c>
      <c r="C116" s="1">
        <v>43.476349999999996</v>
      </c>
      <c r="D116" s="1">
        <v>8.7312499999999993</v>
      </c>
    </row>
    <row r="117" spans="1:4" x14ac:dyDescent="0.3">
      <c r="A117" s="1">
        <v>2.2999999999999998</v>
      </c>
      <c r="B117" s="1">
        <v>-6.3800000000000003E-3</v>
      </c>
      <c r="C117" s="1">
        <v>39.047539999999998</v>
      </c>
      <c r="D117" s="1">
        <v>9.5564900000000002</v>
      </c>
    </row>
    <row r="118" spans="1:4" x14ac:dyDescent="0.3">
      <c r="A118" s="1">
        <v>2.3199999999999998</v>
      </c>
      <c r="B118" s="1">
        <v>-8.3300000000000006E-3</v>
      </c>
      <c r="C118" s="1">
        <v>37.604619999999997</v>
      </c>
      <c r="D118" s="1">
        <v>10.32301</v>
      </c>
    </row>
    <row r="119" spans="1:4" x14ac:dyDescent="0.3">
      <c r="A119" s="1">
        <v>2.34</v>
      </c>
      <c r="B119" s="1">
        <v>-7.8850000000000003E-2</v>
      </c>
      <c r="C119" s="1">
        <v>29.054220000000001</v>
      </c>
      <c r="D119" s="1">
        <v>10.989599999999999</v>
      </c>
    </row>
    <row r="120" spans="1:4" x14ac:dyDescent="0.3">
      <c r="A120" s="1">
        <v>2.36</v>
      </c>
      <c r="B120" s="1">
        <v>-0.10298</v>
      </c>
      <c r="C120" s="1">
        <v>11.22175</v>
      </c>
      <c r="D120" s="1">
        <v>11.39236</v>
      </c>
    </row>
    <row r="121" spans="1:4" x14ac:dyDescent="0.3">
      <c r="A121" s="1">
        <v>2.38</v>
      </c>
      <c r="B121" s="1">
        <v>-9.9739999999999995E-2</v>
      </c>
      <c r="C121" s="1">
        <v>-8.6585300000000007</v>
      </c>
      <c r="D121" s="1">
        <v>11.41799</v>
      </c>
    </row>
    <row r="122" spans="1:4" x14ac:dyDescent="0.3">
      <c r="A122" s="1">
        <v>2.4</v>
      </c>
      <c r="B122" s="1">
        <v>-9.5960000000000004E-2</v>
      </c>
      <c r="C122" s="1">
        <v>-27.850840000000002</v>
      </c>
      <c r="D122" s="1">
        <v>11.05289</v>
      </c>
    </row>
    <row r="123" spans="1:4" x14ac:dyDescent="0.3">
      <c r="A123" s="1">
        <v>2.42</v>
      </c>
      <c r="B123" s="1">
        <v>-4.9800000000000001E-3</v>
      </c>
      <c r="C123" s="1">
        <v>-37.750360000000001</v>
      </c>
      <c r="D123" s="1">
        <v>10.396879999999999</v>
      </c>
    </row>
    <row r="124" spans="1:4" x14ac:dyDescent="0.3">
      <c r="A124" s="1">
        <v>2.44</v>
      </c>
      <c r="B124" s="1">
        <v>8.9800000000000005E-2</v>
      </c>
      <c r="C124" s="1">
        <v>-29.432089999999999</v>
      </c>
      <c r="D124" s="1">
        <v>9.7250599999999991</v>
      </c>
    </row>
    <row r="125" spans="1:4" x14ac:dyDescent="0.3">
      <c r="A125" s="1">
        <v>2.46</v>
      </c>
      <c r="B125" s="1">
        <v>4.5130000000000003E-2</v>
      </c>
      <c r="C125" s="1">
        <v>-16.199259999999999</v>
      </c>
      <c r="D125" s="1">
        <v>9.2687399999999993</v>
      </c>
    </row>
    <row r="126" spans="1:4" x14ac:dyDescent="0.3">
      <c r="A126" s="1">
        <v>2.48</v>
      </c>
      <c r="B126" s="1">
        <v>-4.8570000000000002E-2</v>
      </c>
      <c r="C126" s="1">
        <v>-16.535810000000001</v>
      </c>
      <c r="D126" s="1">
        <v>8.9413900000000002</v>
      </c>
    </row>
    <row r="127" spans="1:4" x14ac:dyDescent="0.3">
      <c r="A127" s="1">
        <v>2.5</v>
      </c>
      <c r="B127" s="1">
        <v>-2.3640000000000001E-2</v>
      </c>
      <c r="C127" s="1">
        <v>-23.617419999999999</v>
      </c>
      <c r="D127" s="1">
        <v>8.5398599999999991</v>
      </c>
    </row>
    <row r="128" spans="1:4" x14ac:dyDescent="0.3">
      <c r="A128" s="1">
        <v>2.52</v>
      </c>
      <c r="B128" s="1">
        <v>0.1012</v>
      </c>
      <c r="C128" s="1">
        <v>-16.01164</v>
      </c>
      <c r="D128" s="1">
        <v>8.1435700000000004</v>
      </c>
    </row>
    <row r="129" spans="1:4" x14ac:dyDescent="0.3">
      <c r="A129" s="1">
        <v>2.54</v>
      </c>
      <c r="B129" s="1">
        <v>0.10360999999999999</v>
      </c>
      <c r="C129" s="1">
        <v>4.0738500000000002</v>
      </c>
      <c r="D129" s="1">
        <v>8.0241900000000008</v>
      </c>
    </row>
    <row r="130" spans="1:4" x14ac:dyDescent="0.3">
      <c r="A130" s="1">
        <v>2.56</v>
      </c>
      <c r="B130" s="1">
        <v>5.2929999999999998E-2</v>
      </c>
      <c r="C130" s="1">
        <v>19.42597</v>
      </c>
      <c r="D130" s="1">
        <v>8.2591900000000003</v>
      </c>
    </row>
    <row r="131" spans="1:4" x14ac:dyDescent="0.3">
      <c r="A131" s="1">
        <v>2.58</v>
      </c>
      <c r="B131" s="1">
        <v>3.5090000000000003E-2</v>
      </c>
      <c r="C131" s="1">
        <v>28.058920000000001</v>
      </c>
      <c r="D131" s="1">
        <v>8.7340400000000002</v>
      </c>
    </row>
    <row r="132" spans="1:4" x14ac:dyDescent="0.3">
      <c r="A132" s="1">
        <v>2.6</v>
      </c>
      <c r="B132" s="1">
        <v>-6.8390000000000006E-2</v>
      </c>
      <c r="C132" s="1">
        <v>24.793320000000001</v>
      </c>
      <c r="D132" s="1">
        <v>9.2625600000000006</v>
      </c>
    </row>
    <row r="133" spans="1:4" x14ac:dyDescent="0.3">
      <c r="A133" s="1">
        <v>2.62</v>
      </c>
      <c r="B133" s="1">
        <v>-3.5779999999999999E-2</v>
      </c>
      <c r="C133" s="1">
        <v>14.57695</v>
      </c>
      <c r="D133" s="1">
        <v>9.6562699999999992</v>
      </c>
    </row>
    <row r="134" spans="1:4" x14ac:dyDescent="0.3">
      <c r="A134" s="1">
        <v>2.64</v>
      </c>
      <c r="B134" s="1">
        <v>3.8539999999999998E-2</v>
      </c>
      <c r="C134" s="1">
        <v>14.847799999999999</v>
      </c>
      <c r="D134" s="1">
        <v>9.9505099999999995</v>
      </c>
    </row>
    <row r="135" spans="1:4" x14ac:dyDescent="0.3">
      <c r="A135" s="1">
        <v>2.66</v>
      </c>
      <c r="B135" s="1">
        <v>-2.15E-3</v>
      </c>
      <c r="C135" s="1">
        <v>18.41722</v>
      </c>
      <c r="D135" s="1">
        <v>10.283160000000001</v>
      </c>
    </row>
    <row r="136" spans="1:4" x14ac:dyDescent="0.3">
      <c r="A136" s="1">
        <v>2.68</v>
      </c>
      <c r="B136" s="1">
        <v>2.7799999999999999E-3</v>
      </c>
      <c r="C136" s="1">
        <v>18.479649999999999</v>
      </c>
      <c r="D136" s="1">
        <v>10.65213</v>
      </c>
    </row>
    <row r="137" spans="1:4" x14ac:dyDescent="0.3">
      <c r="A137" s="1">
        <v>2.7</v>
      </c>
      <c r="B137" s="1">
        <v>-4.7230000000000001E-2</v>
      </c>
      <c r="C137" s="1">
        <v>14.1212</v>
      </c>
      <c r="D137" s="1">
        <v>10.97814</v>
      </c>
    </row>
    <row r="138" spans="1:4" x14ac:dyDescent="0.3">
      <c r="A138" s="1">
        <v>2.72</v>
      </c>
      <c r="B138" s="1">
        <v>-5.8869999999999999E-2</v>
      </c>
      <c r="C138" s="1">
        <v>3.7160500000000001</v>
      </c>
      <c r="D138" s="1">
        <v>11.156510000000001</v>
      </c>
    </row>
    <row r="139" spans="1:4" x14ac:dyDescent="0.3">
      <c r="A139" s="1">
        <v>2.74</v>
      </c>
      <c r="B139" s="1">
        <v>2.0539999999999999E-2</v>
      </c>
      <c r="C139" s="1">
        <v>-4.3499999999999997E-2</v>
      </c>
      <c r="D139" s="1">
        <v>11.193239999999999</v>
      </c>
    </row>
    <row r="140" spans="1:4" x14ac:dyDescent="0.3">
      <c r="A140" s="1">
        <v>2.76</v>
      </c>
      <c r="B140" s="1">
        <v>1.043E-2</v>
      </c>
      <c r="C140" s="1">
        <v>2.9940600000000002</v>
      </c>
      <c r="D140" s="1">
        <v>11.22274</v>
      </c>
    </row>
    <row r="141" spans="1:4" x14ac:dyDescent="0.3">
      <c r="A141" s="1">
        <v>2.78</v>
      </c>
      <c r="B141" s="1">
        <v>-3.2849999999999997E-2</v>
      </c>
      <c r="C141" s="1">
        <v>0.79596999999999996</v>
      </c>
      <c r="D141" s="1">
        <v>11.26064</v>
      </c>
    </row>
    <row r="142" spans="1:4" x14ac:dyDescent="0.3">
      <c r="A142" s="1">
        <v>2.8</v>
      </c>
      <c r="B142" s="1">
        <v>-3.3980000000000003E-2</v>
      </c>
      <c r="C142" s="1">
        <v>-5.7580400000000003</v>
      </c>
      <c r="D142" s="1">
        <v>11.21102</v>
      </c>
    </row>
    <row r="143" spans="1:4" x14ac:dyDescent="0.3">
      <c r="A143" s="1">
        <v>2.82</v>
      </c>
      <c r="B143" s="1">
        <v>-3.4729999999999997E-2</v>
      </c>
      <c r="C143" s="1">
        <v>-12.496790000000001</v>
      </c>
      <c r="D143" s="1">
        <v>11.02848</v>
      </c>
    </row>
    <row r="144" spans="1:4" x14ac:dyDescent="0.3">
      <c r="A144" s="1">
        <v>2.84</v>
      </c>
      <c r="B144" s="1">
        <v>-2.8570000000000002E-2</v>
      </c>
      <c r="C144" s="1">
        <v>-18.704689999999999</v>
      </c>
      <c r="D144" s="1">
        <v>10.71646</v>
      </c>
    </row>
    <row r="145" spans="1:4" x14ac:dyDescent="0.3">
      <c r="A145" s="1">
        <v>2.86</v>
      </c>
      <c r="B145" s="1">
        <v>1.2710000000000001E-2</v>
      </c>
      <c r="C145" s="1">
        <v>-20.259779999999999</v>
      </c>
      <c r="D145" s="1">
        <v>10.32682</v>
      </c>
    </row>
    <row r="146" spans="1:4" x14ac:dyDescent="0.3">
      <c r="A146" s="1">
        <v>2.88</v>
      </c>
      <c r="B146" s="1">
        <v>-4.2279999999999998E-2</v>
      </c>
      <c r="C146" s="1">
        <v>-23.15907</v>
      </c>
      <c r="D146" s="1">
        <v>9.8926300000000005</v>
      </c>
    </row>
    <row r="147" spans="1:4" x14ac:dyDescent="0.3">
      <c r="A147" s="1">
        <v>2.9</v>
      </c>
      <c r="B147" s="1">
        <v>-5.1360000000000003E-2</v>
      </c>
      <c r="C147" s="1">
        <v>-32.341749999999998</v>
      </c>
      <c r="D147" s="1">
        <v>9.3376199999999994</v>
      </c>
    </row>
    <row r="148" spans="1:4" x14ac:dyDescent="0.3">
      <c r="A148" s="1">
        <v>2.92</v>
      </c>
      <c r="B148" s="1">
        <v>3.3110000000000001E-2</v>
      </c>
      <c r="C148" s="1">
        <v>-34.131770000000003</v>
      </c>
      <c r="D148" s="1">
        <v>8.6728799999999993</v>
      </c>
    </row>
    <row r="149" spans="1:4" x14ac:dyDescent="0.3">
      <c r="A149" s="1">
        <v>2.94</v>
      </c>
      <c r="B149" s="1">
        <v>-9.5860000000000001E-2</v>
      </c>
      <c r="C149" s="1">
        <v>-40.28622</v>
      </c>
      <c r="D149" s="1">
        <v>7.9287000000000001</v>
      </c>
    </row>
    <row r="150" spans="1:4" x14ac:dyDescent="0.3">
      <c r="A150" s="1">
        <v>2.96</v>
      </c>
      <c r="B150" s="1">
        <v>-7.3569999999999997E-2</v>
      </c>
      <c r="C150" s="1">
        <v>-56.902889999999999</v>
      </c>
      <c r="D150" s="1">
        <v>6.9568099999999999</v>
      </c>
    </row>
    <row r="151" spans="1:4" x14ac:dyDescent="0.3">
      <c r="A151" s="1">
        <v>2.98</v>
      </c>
      <c r="B151" s="1">
        <v>8.584E-2</v>
      </c>
      <c r="C151" s="1">
        <v>-55.700369999999999</v>
      </c>
      <c r="D151" s="1">
        <v>5.8307799999999999</v>
      </c>
    </row>
    <row r="152" spans="1:4" x14ac:dyDescent="0.3">
      <c r="A152" s="1">
        <v>3</v>
      </c>
      <c r="B152" s="1">
        <v>2.5219999999999999E-2</v>
      </c>
      <c r="C152" s="1">
        <v>-44.809399999999997</v>
      </c>
      <c r="D152" s="1">
        <v>4.8256800000000002</v>
      </c>
    </row>
    <row r="153" spans="1:4" x14ac:dyDescent="0.3">
      <c r="A153" s="1">
        <v>3.02</v>
      </c>
      <c r="B153" s="1">
        <v>6.3909999999999995E-2</v>
      </c>
      <c r="C153" s="1">
        <v>-36.0687</v>
      </c>
      <c r="D153" s="1">
        <v>4.0168999999999997</v>
      </c>
    </row>
    <row r="154" spans="1:4" x14ac:dyDescent="0.3">
      <c r="A154" s="1">
        <v>3.04</v>
      </c>
      <c r="B154" s="1">
        <v>7.7729999999999994E-2</v>
      </c>
      <c r="C154" s="1">
        <v>-22.177810000000001</v>
      </c>
      <c r="D154" s="1">
        <v>3.4344399999999999</v>
      </c>
    </row>
    <row r="155" spans="1:4" x14ac:dyDescent="0.3">
      <c r="A155" s="1">
        <v>3.06</v>
      </c>
      <c r="B155" s="1">
        <v>-5.79E-3</v>
      </c>
      <c r="C155" s="1">
        <v>-15.12284</v>
      </c>
      <c r="D155" s="1">
        <v>3.0614300000000001</v>
      </c>
    </row>
    <row r="156" spans="1:4" x14ac:dyDescent="0.3">
      <c r="A156" s="1">
        <v>3.08</v>
      </c>
      <c r="B156" s="1">
        <v>-4.5740000000000003E-2</v>
      </c>
      <c r="C156" s="1">
        <v>-20.177230000000002</v>
      </c>
      <c r="D156" s="1">
        <v>2.7084299999999999</v>
      </c>
    </row>
    <row r="157" spans="1:4" x14ac:dyDescent="0.3">
      <c r="A157" s="1">
        <v>3.1</v>
      </c>
      <c r="B157" s="1">
        <v>-9.4140000000000001E-2</v>
      </c>
      <c r="C157" s="1">
        <v>-33.895539999999997</v>
      </c>
      <c r="D157" s="1">
        <v>2.1677</v>
      </c>
    </row>
    <row r="158" spans="1:4" x14ac:dyDescent="0.3">
      <c r="A158" s="1">
        <v>3.12</v>
      </c>
      <c r="B158" s="1">
        <v>1.0800000000000001E-2</v>
      </c>
      <c r="C158" s="1">
        <v>-42.068210000000001</v>
      </c>
      <c r="D158" s="1">
        <v>1.4080600000000001</v>
      </c>
    </row>
    <row r="159" spans="1:4" x14ac:dyDescent="0.3">
      <c r="A159" s="1">
        <v>3.14</v>
      </c>
      <c r="B159" s="1">
        <v>7.9670000000000005E-2</v>
      </c>
      <c r="C159" s="1">
        <v>-33.195450000000001</v>
      </c>
      <c r="D159" s="1">
        <v>0.65542999999999996</v>
      </c>
    </row>
    <row r="160" spans="1:4" x14ac:dyDescent="0.3">
      <c r="A160" s="1">
        <v>3.16</v>
      </c>
      <c r="B160" s="1">
        <v>-3.2230000000000002E-2</v>
      </c>
      <c r="C160" s="1">
        <v>-28.543150000000001</v>
      </c>
      <c r="D160" s="1">
        <v>3.8039999999999997E-2</v>
      </c>
    </row>
    <row r="161" spans="1:4" x14ac:dyDescent="0.3">
      <c r="A161" s="1">
        <v>3.18</v>
      </c>
      <c r="B161" s="1">
        <v>-0.16549</v>
      </c>
      <c r="C161" s="1">
        <v>-47.934139999999999</v>
      </c>
      <c r="D161" s="1">
        <v>-0.72672999999999999</v>
      </c>
    </row>
    <row r="162" spans="1:4" x14ac:dyDescent="0.3">
      <c r="A162" s="1">
        <v>3.2</v>
      </c>
      <c r="B162" s="1">
        <v>-0.20397000000000001</v>
      </c>
      <c r="C162" s="1">
        <v>-84.167929999999998</v>
      </c>
      <c r="D162" s="1">
        <v>-2.0477500000000002</v>
      </c>
    </row>
    <row r="163" spans="1:4" x14ac:dyDescent="0.3">
      <c r="A163" s="1">
        <v>3.22</v>
      </c>
      <c r="B163" s="1">
        <v>-8.1229999999999997E-2</v>
      </c>
      <c r="C163" s="1">
        <v>-112.13826</v>
      </c>
      <c r="D163" s="1">
        <v>-4.0108100000000002</v>
      </c>
    </row>
    <row r="164" spans="1:4" x14ac:dyDescent="0.3">
      <c r="A164" s="1">
        <v>3.24</v>
      </c>
      <c r="B164" s="1">
        <v>1.042E-2</v>
      </c>
      <c r="C164" s="1">
        <v>-119.08327</v>
      </c>
      <c r="D164" s="1">
        <v>-6.3230300000000002</v>
      </c>
    </row>
    <row r="165" spans="1:4" x14ac:dyDescent="0.3">
      <c r="A165" s="1">
        <v>3.26</v>
      </c>
      <c r="B165" s="1">
        <v>7.6700000000000004E-2</v>
      </c>
      <c r="C165" s="1">
        <v>-110.53941</v>
      </c>
      <c r="D165" s="1">
        <v>-8.6192600000000006</v>
      </c>
    </row>
    <row r="166" spans="1:4" x14ac:dyDescent="0.3">
      <c r="A166" s="1">
        <v>3.28</v>
      </c>
      <c r="B166" s="1">
        <v>0.13689000000000001</v>
      </c>
      <c r="C166" s="1">
        <v>-89.592070000000007</v>
      </c>
      <c r="D166" s="1">
        <v>-10.620570000000001</v>
      </c>
    </row>
    <row r="167" spans="1:4" x14ac:dyDescent="0.3">
      <c r="A167" s="1">
        <v>3.3</v>
      </c>
      <c r="B167" s="1">
        <v>7.7280000000000001E-2</v>
      </c>
      <c r="C167" s="1">
        <v>-68.588269999999994</v>
      </c>
      <c r="D167" s="1">
        <v>-12.20237</v>
      </c>
    </row>
    <row r="168" spans="1:4" x14ac:dyDescent="0.3">
      <c r="A168" s="1">
        <v>3.32</v>
      </c>
      <c r="B168" s="1">
        <v>6.8839999999999998E-2</v>
      </c>
      <c r="C168" s="1">
        <v>-54.258569999999999</v>
      </c>
      <c r="D168" s="1">
        <v>-13.43084</v>
      </c>
    </row>
    <row r="169" spans="1:4" x14ac:dyDescent="0.3">
      <c r="A169" s="1">
        <v>3.34</v>
      </c>
      <c r="B169" s="1">
        <v>0.12839</v>
      </c>
      <c r="C169" s="1">
        <v>-34.91677</v>
      </c>
      <c r="D169" s="1">
        <v>-14.3226</v>
      </c>
    </row>
    <row r="170" spans="1:4" x14ac:dyDescent="0.3">
      <c r="A170" s="1">
        <v>3.36</v>
      </c>
      <c r="B170" s="1">
        <v>0.15201999999999999</v>
      </c>
      <c r="C170" s="1">
        <v>-7.4169</v>
      </c>
      <c r="D170" s="1">
        <v>-14.74593</v>
      </c>
    </row>
    <row r="171" spans="1:4" x14ac:dyDescent="0.3">
      <c r="A171" s="1">
        <v>3.38</v>
      </c>
      <c r="B171" s="1">
        <v>0.15683</v>
      </c>
      <c r="C171" s="1">
        <v>22.872350000000001</v>
      </c>
      <c r="D171" s="1">
        <v>-14.591379999999999</v>
      </c>
    </row>
    <row r="172" spans="1:4" x14ac:dyDescent="0.3">
      <c r="A172" s="1">
        <v>3.4</v>
      </c>
      <c r="B172" s="1">
        <v>0.14510000000000001</v>
      </c>
      <c r="C172" s="1">
        <v>52.482950000000002</v>
      </c>
      <c r="D172" s="1">
        <v>-13.837820000000001</v>
      </c>
    </row>
    <row r="173" spans="1:4" x14ac:dyDescent="0.3">
      <c r="A173" s="1">
        <v>3.42</v>
      </c>
      <c r="B173" s="1">
        <v>2.0330000000000001E-2</v>
      </c>
      <c r="C173" s="1">
        <v>68.707390000000004</v>
      </c>
      <c r="D173" s="1">
        <v>-12.625920000000001</v>
      </c>
    </row>
    <row r="174" spans="1:4" x14ac:dyDescent="0.3">
      <c r="A174" s="1">
        <v>3.44</v>
      </c>
      <c r="B174" s="1">
        <v>-0.14888000000000001</v>
      </c>
      <c r="C174" s="1">
        <v>56.101260000000003</v>
      </c>
      <c r="D174" s="1">
        <v>-11.377840000000001</v>
      </c>
    </row>
    <row r="175" spans="1:4" x14ac:dyDescent="0.3">
      <c r="A175" s="1">
        <v>3.46</v>
      </c>
      <c r="B175" s="1">
        <v>-9.4170000000000004E-2</v>
      </c>
      <c r="C175" s="1">
        <v>32.265509999999999</v>
      </c>
      <c r="D175" s="1">
        <v>-10.49417</v>
      </c>
    </row>
    <row r="176" spans="1:4" x14ac:dyDescent="0.3">
      <c r="A176" s="1">
        <v>3.48</v>
      </c>
      <c r="B176" s="1">
        <v>1.8409999999999999E-2</v>
      </c>
      <c r="C176" s="1">
        <v>24.835509999999999</v>
      </c>
      <c r="D176" s="1">
        <v>-9.9231599999999993</v>
      </c>
    </row>
    <row r="177" spans="1:4" x14ac:dyDescent="0.3">
      <c r="A177" s="1">
        <v>3.5</v>
      </c>
      <c r="B177" s="1">
        <v>-1.7260000000000001E-2</v>
      </c>
      <c r="C177" s="1">
        <v>24.948160000000001</v>
      </c>
      <c r="D177" s="1">
        <v>-9.4253199999999993</v>
      </c>
    </row>
    <row r="178" spans="1:4" x14ac:dyDescent="0.3">
      <c r="A178" s="1">
        <v>3.52</v>
      </c>
      <c r="B178" s="1">
        <v>-0.1154</v>
      </c>
      <c r="C178" s="1">
        <v>11.938510000000001</v>
      </c>
      <c r="D178" s="1">
        <v>-9.0564499999999999</v>
      </c>
    </row>
    <row r="179" spans="1:4" x14ac:dyDescent="0.3">
      <c r="A179" s="1">
        <v>3.54</v>
      </c>
      <c r="B179" s="1">
        <v>-0.21365000000000001</v>
      </c>
      <c r="C179" s="1">
        <v>-20.331389999999999</v>
      </c>
      <c r="D179" s="1">
        <v>-9.1403800000000004</v>
      </c>
    </row>
    <row r="180" spans="1:4" x14ac:dyDescent="0.3">
      <c r="A180" s="1">
        <v>3.56</v>
      </c>
      <c r="B180" s="1">
        <v>-0.13661000000000001</v>
      </c>
      <c r="C180" s="1">
        <v>-54.681759999999997</v>
      </c>
      <c r="D180" s="1">
        <v>-9.8905100000000008</v>
      </c>
    </row>
    <row r="181" spans="1:4" x14ac:dyDescent="0.3">
      <c r="A181" s="1">
        <v>3.58</v>
      </c>
      <c r="B181" s="1">
        <v>3.4849999999999999E-2</v>
      </c>
      <c r="C181" s="1">
        <v>-64.661649999999995</v>
      </c>
      <c r="D181" s="1">
        <v>-11.08395</v>
      </c>
    </row>
    <row r="182" spans="1:4" x14ac:dyDescent="0.3">
      <c r="A182" s="1">
        <v>3.6</v>
      </c>
      <c r="B182" s="1">
        <v>9.7729999999999997E-2</v>
      </c>
      <c r="C182" s="1">
        <v>-51.659419999999997</v>
      </c>
      <c r="D182" s="1">
        <v>-12.247159999999999</v>
      </c>
    </row>
    <row r="183" spans="1:4" x14ac:dyDescent="0.3">
      <c r="A183" s="1">
        <v>3.62</v>
      </c>
      <c r="B183" s="1">
        <v>0.13761000000000001</v>
      </c>
      <c r="C183" s="1">
        <v>-28.579450000000001</v>
      </c>
      <c r="D183" s="1">
        <v>-13.04955</v>
      </c>
    </row>
    <row r="184" spans="1:4" x14ac:dyDescent="0.3">
      <c r="A184" s="1">
        <v>3.64</v>
      </c>
      <c r="B184" s="1">
        <v>0.19139999999999999</v>
      </c>
      <c r="C184" s="1">
        <v>3.6865000000000001</v>
      </c>
      <c r="D184" s="1">
        <v>-13.29848</v>
      </c>
    </row>
    <row r="185" spans="1:4" x14ac:dyDescent="0.3">
      <c r="A185" s="1">
        <v>3.66</v>
      </c>
      <c r="B185" s="1">
        <v>0.28538999999999998</v>
      </c>
      <c r="C185" s="1">
        <v>50.445770000000003</v>
      </c>
      <c r="D185" s="1">
        <v>-12.757149999999999</v>
      </c>
    </row>
    <row r="186" spans="1:4" x14ac:dyDescent="0.3">
      <c r="A186" s="1">
        <v>3.68</v>
      </c>
      <c r="B186" s="1">
        <v>0.28653000000000001</v>
      </c>
      <c r="C186" s="1">
        <v>106.5341</v>
      </c>
      <c r="D186" s="1">
        <v>-11.18736</v>
      </c>
    </row>
    <row r="187" spans="1:4" x14ac:dyDescent="0.3">
      <c r="A187" s="1">
        <v>3.7</v>
      </c>
      <c r="B187" s="1">
        <v>0.10256999999999999</v>
      </c>
      <c r="C187" s="1">
        <v>144.69346999999999</v>
      </c>
      <c r="D187" s="1">
        <v>-8.6750799999999995</v>
      </c>
    </row>
    <row r="188" spans="1:4" x14ac:dyDescent="0.3">
      <c r="A188" s="1">
        <v>3.72</v>
      </c>
      <c r="B188" s="1">
        <v>8.8000000000000005E-3</v>
      </c>
      <c r="C188" s="1">
        <v>155.61551</v>
      </c>
      <c r="D188" s="1">
        <v>-5.6719900000000001</v>
      </c>
    </row>
    <row r="189" spans="1:4" x14ac:dyDescent="0.3">
      <c r="A189" s="1">
        <v>3.74</v>
      </c>
      <c r="B189" s="1">
        <v>2.7320000000000001E-2</v>
      </c>
      <c r="C189" s="1">
        <v>159.15744000000001</v>
      </c>
      <c r="D189" s="1">
        <v>-2.5242599999999999</v>
      </c>
    </row>
    <row r="190" spans="1:4" x14ac:dyDescent="0.3">
      <c r="A190" s="1">
        <v>3.76</v>
      </c>
      <c r="B190" s="1">
        <v>9.0410000000000004E-2</v>
      </c>
      <c r="C190" s="1">
        <v>170.70366000000001</v>
      </c>
      <c r="D190" s="1">
        <v>0.77434999999999998</v>
      </c>
    </row>
    <row r="191" spans="1:4" x14ac:dyDescent="0.3">
      <c r="A191" s="1">
        <v>3.78</v>
      </c>
      <c r="B191" s="1">
        <v>0.14707999999999999</v>
      </c>
      <c r="C191" s="1">
        <v>193.99456000000001</v>
      </c>
      <c r="D191" s="1">
        <v>4.4213300000000002</v>
      </c>
    </row>
    <row r="192" spans="1:4" x14ac:dyDescent="0.3">
      <c r="A192" s="1">
        <v>3.8</v>
      </c>
      <c r="B192" s="1">
        <v>-5.4949999999999999E-2</v>
      </c>
      <c r="C192" s="1">
        <v>203.02955</v>
      </c>
      <c r="D192" s="1">
        <v>8.3915699999999998</v>
      </c>
    </row>
    <row r="193" spans="1:4" x14ac:dyDescent="0.3">
      <c r="A193" s="1">
        <v>3.82</v>
      </c>
      <c r="B193" s="1">
        <v>-0.27675</v>
      </c>
      <c r="C193" s="1">
        <v>170.49929</v>
      </c>
      <c r="D193" s="1">
        <v>12.126860000000001</v>
      </c>
    </row>
    <row r="194" spans="1:4" x14ac:dyDescent="0.3">
      <c r="A194" s="1">
        <v>3.84</v>
      </c>
      <c r="B194" s="1">
        <v>-0.21597</v>
      </c>
      <c r="C194" s="1">
        <v>122.17779</v>
      </c>
      <c r="D194" s="1">
        <v>15.05363</v>
      </c>
    </row>
    <row r="195" spans="1:4" x14ac:dyDescent="0.3">
      <c r="A195" s="1">
        <v>3.86</v>
      </c>
      <c r="B195" s="1">
        <v>-0.16503000000000001</v>
      </c>
      <c r="C195" s="1">
        <v>84.812970000000007</v>
      </c>
      <c r="D195" s="1">
        <v>17.123539999999998</v>
      </c>
    </row>
    <row r="196" spans="1:4" x14ac:dyDescent="0.3">
      <c r="A196" s="1">
        <v>3.88</v>
      </c>
      <c r="B196" s="1">
        <v>-0.21296000000000001</v>
      </c>
      <c r="C196" s="1">
        <v>47.74306</v>
      </c>
      <c r="D196" s="1">
        <v>18.449100000000001</v>
      </c>
    </row>
    <row r="197" spans="1:4" x14ac:dyDescent="0.3">
      <c r="A197" s="1">
        <v>3.9</v>
      </c>
      <c r="B197" s="1">
        <v>-0.17116999999999999</v>
      </c>
      <c r="C197" s="1">
        <v>10.071109999999999</v>
      </c>
      <c r="D197" s="1">
        <v>19.027239999999999</v>
      </c>
    </row>
    <row r="198" spans="1:4" x14ac:dyDescent="0.3">
      <c r="A198" s="1">
        <v>3.92</v>
      </c>
      <c r="B198" s="1">
        <v>-0.18071999999999999</v>
      </c>
      <c r="C198" s="1">
        <v>-24.438659999999999</v>
      </c>
      <c r="D198" s="1">
        <v>18.883569999999999</v>
      </c>
    </row>
    <row r="199" spans="1:4" x14ac:dyDescent="0.3">
      <c r="A199" s="1">
        <v>3.94</v>
      </c>
      <c r="B199" s="1">
        <v>-0.34716999999999998</v>
      </c>
      <c r="C199" s="1">
        <v>-76.208489999999998</v>
      </c>
      <c r="D199" s="1">
        <v>17.877099999999999</v>
      </c>
    </row>
    <row r="200" spans="1:4" x14ac:dyDescent="0.3">
      <c r="A200" s="1">
        <v>3.96</v>
      </c>
      <c r="B200" s="1">
        <v>-0.31180999999999998</v>
      </c>
      <c r="C200" s="1">
        <v>-140.83467999999999</v>
      </c>
      <c r="D200" s="1">
        <v>15.706659999999999</v>
      </c>
    </row>
    <row r="201" spans="1:4" x14ac:dyDescent="0.3">
      <c r="A201" s="1">
        <v>3.98</v>
      </c>
      <c r="B201" s="1">
        <v>-2.2919999999999999E-2</v>
      </c>
      <c r="C201" s="1">
        <v>-173.66256999999999</v>
      </c>
      <c r="D201" s="1">
        <v>12.56169</v>
      </c>
    </row>
    <row r="202" spans="1:4" x14ac:dyDescent="0.3">
      <c r="A202" s="1">
        <v>4</v>
      </c>
      <c r="B202" s="1">
        <v>5.1450000000000003E-2</v>
      </c>
      <c r="C202" s="1">
        <v>-170.86521999999999</v>
      </c>
      <c r="D202" s="1">
        <v>9.1164100000000001</v>
      </c>
    </row>
    <row r="203" spans="1:4" x14ac:dyDescent="0.3">
      <c r="A203" s="1">
        <v>4.0199999999999996</v>
      </c>
      <c r="B203" s="1">
        <v>8.6129999999999998E-2</v>
      </c>
      <c r="C203" s="1">
        <v>-157.37297000000001</v>
      </c>
      <c r="D203" s="1">
        <v>5.8340300000000003</v>
      </c>
    </row>
    <row r="204" spans="1:4" x14ac:dyDescent="0.3">
      <c r="A204" s="1">
        <v>4.04</v>
      </c>
      <c r="B204" s="1">
        <v>0.33728000000000002</v>
      </c>
      <c r="C204" s="1">
        <v>-115.84895</v>
      </c>
      <c r="D204" s="1">
        <v>3.10181</v>
      </c>
    </row>
    <row r="205" spans="1:4" x14ac:dyDescent="0.3">
      <c r="A205" s="1">
        <v>4.0599999999999996</v>
      </c>
      <c r="B205" s="1">
        <v>0.38329999999999997</v>
      </c>
      <c r="C205" s="1">
        <v>-45.181229999999999</v>
      </c>
      <c r="D205" s="1">
        <v>1.4915099999999999</v>
      </c>
    </row>
    <row r="206" spans="1:4" x14ac:dyDescent="0.3">
      <c r="A206" s="1">
        <v>4.08</v>
      </c>
      <c r="B206" s="1">
        <v>0.38253999999999999</v>
      </c>
      <c r="C206" s="1">
        <v>29.925000000000001</v>
      </c>
      <c r="D206" s="1">
        <v>1.3389500000000001</v>
      </c>
    </row>
    <row r="207" spans="1:4" x14ac:dyDescent="0.3">
      <c r="A207" s="1">
        <v>4.0999999999999996</v>
      </c>
      <c r="B207" s="1">
        <v>0.53225999999999996</v>
      </c>
      <c r="C207" s="1">
        <v>119.63993000000001</v>
      </c>
      <c r="D207" s="1">
        <v>2.8346</v>
      </c>
    </row>
    <row r="208" spans="1:4" x14ac:dyDescent="0.3">
      <c r="A208" s="1">
        <v>4.12</v>
      </c>
      <c r="B208" s="1">
        <v>0.44705</v>
      </c>
      <c r="C208" s="1">
        <v>215.68126000000001</v>
      </c>
      <c r="D208" s="1">
        <v>6.1878099999999998</v>
      </c>
    </row>
    <row r="209" spans="1:4" x14ac:dyDescent="0.3">
      <c r="A209" s="1">
        <v>4.1399999999999997</v>
      </c>
      <c r="B209" s="1">
        <v>0.33917000000000003</v>
      </c>
      <c r="C209" s="1">
        <v>292.78604000000001</v>
      </c>
      <c r="D209" s="1">
        <v>11.27248</v>
      </c>
    </row>
    <row r="210" spans="1:4" x14ac:dyDescent="0.3">
      <c r="A210" s="1">
        <v>4.16</v>
      </c>
      <c r="B210" s="1">
        <v>0.32741999999999999</v>
      </c>
      <c r="C210" s="1">
        <v>358.15863999999999</v>
      </c>
      <c r="D210" s="1">
        <v>17.781929999999999</v>
      </c>
    </row>
    <row r="211" spans="1:4" x14ac:dyDescent="0.3">
      <c r="A211" s="1">
        <v>4.18</v>
      </c>
      <c r="B211" s="1">
        <v>4.4639999999999999E-2</v>
      </c>
      <c r="C211" s="1">
        <v>394.64618999999999</v>
      </c>
      <c r="D211" s="1">
        <v>25.309979999999999</v>
      </c>
    </row>
    <row r="212" spans="1:4" x14ac:dyDescent="0.3">
      <c r="A212" s="1">
        <v>4.2</v>
      </c>
      <c r="B212" s="1">
        <v>-0.32002000000000003</v>
      </c>
      <c r="C212" s="1">
        <v>367.63886000000002</v>
      </c>
      <c r="D212" s="1">
        <v>32.932830000000003</v>
      </c>
    </row>
    <row r="213" spans="1:4" x14ac:dyDescent="0.3">
      <c r="A213" s="1">
        <v>4.22</v>
      </c>
      <c r="B213" s="1">
        <v>-0.40482000000000001</v>
      </c>
      <c r="C213" s="1">
        <v>296.55329999999998</v>
      </c>
      <c r="D213" s="1">
        <v>39.574750000000002</v>
      </c>
    </row>
    <row r="214" spans="1:4" x14ac:dyDescent="0.3">
      <c r="A214" s="1">
        <v>4.24</v>
      </c>
      <c r="B214" s="1">
        <v>-0.31467000000000001</v>
      </c>
      <c r="C214" s="1">
        <v>225.99275</v>
      </c>
      <c r="D214" s="1">
        <v>44.80021</v>
      </c>
    </row>
    <row r="215" spans="1:4" x14ac:dyDescent="0.3">
      <c r="A215" s="1">
        <v>4.26</v>
      </c>
      <c r="B215" s="1">
        <v>-0.28419</v>
      </c>
      <c r="C215" s="1">
        <v>167.26232999999999</v>
      </c>
      <c r="D215" s="1">
        <v>48.732759999999999</v>
      </c>
    </row>
    <row r="216" spans="1:4" x14ac:dyDescent="0.3">
      <c r="A216" s="1">
        <v>4.28</v>
      </c>
      <c r="B216" s="1">
        <v>-0.27435999999999999</v>
      </c>
      <c r="C216" s="1">
        <v>112.48499</v>
      </c>
      <c r="D216" s="1">
        <v>51.530230000000003</v>
      </c>
    </row>
    <row r="217" spans="1:4" x14ac:dyDescent="0.3">
      <c r="A217" s="1">
        <v>4.3</v>
      </c>
      <c r="B217" s="1">
        <v>-0.27772000000000002</v>
      </c>
      <c r="C217" s="1">
        <v>58.342019999999998</v>
      </c>
      <c r="D217" s="1">
        <v>53.238500000000002</v>
      </c>
    </row>
    <row r="218" spans="1:4" x14ac:dyDescent="0.3">
      <c r="A218" s="1">
        <v>4.32</v>
      </c>
      <c r="B218" s="1">
        <v>-0.43225999999999998</v>
      </c>
      <c r="C218" s="1">
        <v>-11.28627</v>
      </c>
      <c r="D218" s="1">
        <v>53.709060000000001</v>
      </c>
    </row>
    <row r="219" spans="1:4" x14ac:dyDescent="0.3">
      <c r="A219" s="1">
        <v>4.34</v>
      </c>
      <c r="B219" s="1">
        <v>-0.43568000000000001</v>
      </c>
      <c r="C219" s="1">
        <v>-96.405079999999998</v>
      </c>
      <c r="D219" s="1">
        <v>52.632150000000003</v>
      </c>
    </row>
    <row r="220" spans="1:4" x14ac:dyDescent="0.3">
      <c r="A220" s="1">
        <v>4.3600000000000003</v>
      </c>
      <c r="B220" s="1">
        <v>-0.19708999999999999</v>
      </c>
      <c r="C220" s="1">
        <v>-158.46029999999999</v>
      </c>
      <c r="D220" s="1">
        <v>50.083489999999998</v>
      </c>
    </row>
    <row r="221" spans="1:4" x14ac:dyDescent="0.3">
      <c r="A221" s="1">
        <v>4.38</v>
      </c>
      <c r="B221" s="1">
        <v>-0.18845000000000001</v>
      </c>
      <c r="C221" s="1">
        <v>-196.26997</v>
      </c>
      <c r="D221" s="1">
        <v>46.536189999999998</v>
      </c>
    </row>
    <row r="222" spans="1:4" x14ac:dyDescent="0.3">
      <c r="A222" s="1">
        <v>4.4000000000000004</v>
      </c>
      <c r="B222" s="1">
        <v>-0.28921000000000002</v>
      </c>
      <c r="C222" s="1">
        <v>-243.11398</v>
      </c>
      <c r="D222" s="1">
        <v>42.14235</v>
      </c>
    </row>
    <row r="223" spans="1:4" x14ac:dyDescent="0.3">
      <c r="A223" s="1">
        <v>4.42</v>
      </c>
      <c r="B223" s="1">
        <v>-0.28388999999999998</v>
      </c>
      <c r="C223" s="1">
        <v>-299.31777</v>
      </c>
      <c r="D223" s="1">
        <v>36.718029999999999</v>
      </c>
    </row>
    <row r="224" spans="1:4" x14ac:dyDescent="0.3">
      <c r="A224" s="1">
        <v>4.4400000000000004</v>
      </c>
      <c r="B224" s="1">
        <v>-0.25402000000000002</v>
      </c>
      <c r="C224" s="1">
        <v>-352.07044000000002</v>
      </c>
      <c r="D224" s="1">
        <v>30.204149999999998</v>
      </c>
    </row>
    <row r="225" spans="1:4" x14ac:dyDescent="0.3">
      <c r="A225" s="1">
        <v>4.46</v>
      </c>
      <c r="B225" s="1">
        <v>-5.3280000000000001E-2</v>
      </c>
      <c r="C225" s="1">
        <v>-382.20731999999998</v>
      </c>
      <c r="D225" s="1">
        <v>22.861370000000001</v>
      </c>
    </row>
    <row r="226" spans="1:4" x14ac:dyDescent="0.3">
      <c r="A226" s="1">
        <v>4.4800000000000004</v>
      </c>
      <c r="B226" s="1">
        <v>0.17285</v>
      </c>
      <c r="C226" s="1">
        <v>-370.48167000000001</v>
      </c>
      <c r="D226" s="1">
        <v>15.334479999999999</v>
      </c>
    </row>
    <row r="227" spans="1:4" x14ac:dyDescent="0.3">
      <c r="A227" s="1">
        <v>4.5</v>
      </c>
      <c r="B227" s="1">
        <v>0.32987</v>
      </c>
      <c r="C227" s="1">
        <v>-321.18083999999999</v>
      </c>
      <c r="D227" s="1">
        <v>8.4178599999999992</v>
      </c>
    </row>
    <row r="228" spans="1:4" x14ac:dyDescent="0.3">
      <c r="A228" s="1">
        <v>4.5199999999999996</v>
      </c>
      <c r="B228" s="1">
        <v>0.38685000000000003</v>
      </c>
      <c r="C228" s="1">
        <v>-250.89231000000001</v>
      </c>
      <c r="D228" s="1">
        <v>2.69713</v>
      </c>
    </row>
    <row r="229" spans="1:4" x14ac:dyDescent="0.3">
      <c r="A229" s="1">
        <v>4.54</v>
      </c>
      <c r="B229" s="1">
        <v>0.18464</v>
      </c>
      <c r="C229" s="1">
        <v>-194.84605999999999</v>
      </c>
      <c r="D229" s="1">
        <v>-1.7602599999999999</v>
      </c>
    </row>
    <row r="230" spans="1:4" x14ac:dyDescent="0.3">
      <c r="A230" s="1">
        <v>4.5599999999999996</v>
      </c>
      <c r="B230" s="1">
        <v>0.12207999999999999</v>
      </c>
      <c r="C230" s="1">
        <v>-164.76578000000001</v>
      </c>
      <c r="D230" s="1">
        <v>-5.3563700000000001</v>
      </c>
    </row>
    <row r="231" spans="1:4" x14ac:dyDescent="0.3">
      <c r="A231" s="1">
        <v>4.58</v>
      </c>
      <c r="B231" s="1">
        <v>0.27353</v>
      </c>
      <c r="C231" s="1">
        <v>-125.96853</v>
      </c>
      <c r="D231" s="1">
        <v>-8.2637199999999993</v>
      </c>
    </row>
    <row r="232" spans="1:4" x14ac:dyDescent="0.3">
      <c r="A232" s="1">
        <v>4.5999999999999996</v>
      </c>
      <c r="B232" s="1">
        <v>0.22005</v>
      </c>
      <c r="C232" s="1">
        <v>-77.563829999999996</v>
      </c>
      <c r="D232" s="1">
        <v>-10.29904</v>
      </c>
    </row>
    <row r="233" spans="1:4" x14ac:dyDescent="0.3">
      <c r="A233" s="1">
        <v>4.62</v>
      </c>
      <c r="B233" s="1">
        <v>4.7699999999999999E-2</v>
      </c>
      <c r="C233" s="1">
        <v>-51.306240000000003</v>
      </c>
      <c r="D233" s="1">
        <v>-11.58774</v>
      </c>
    </row>
    <row r="234" spans="1:4" x14ac:dyDescent="0.3">
      <c r="A234" s="1">
        <v>4.6399999999999997</v>
      </c>
      <c r="B234" s="1">
        <v>-2.3999999999999998E-3</v>
      </c>
      <c r="C234" s="1">
        <v>-46.863840000000003</v>
      </c>
      <c r="D234" s="1">
        <v>-12.56944</v>
      </c>
    </row>
    <row r="235" spans="1:4" x14ac:dyDescent="0.3">
      <c r="A235" s="1">
        <v>4.66</v>
      </c>
      <c r="B235" s="1">
        <v>0.11388</v>
      </c>
      <c r="C235" s="1">
        <v>-35.930430000000001</v>
      </c>
      <c r="D235" s="1">
        <v>-13.39738</v>
      </c>
    </row>
    <row r="236" spans="1:4" x14ac:dyDescent="0.3">
      <c r="A236" s="1">
        <v>4.68</v>
      </c>
      <c r="B236" s="1">
        <v>9.8129999999999995E-2</v>
      </c>
      <c r="C236" s="1">
        <v>-15.138159999999999</v>
      </c>
      <c r="D236" s="1">
        <v>-13.90807</v>
      </c>
    </row>
    <row r="237" spans="1:4" x14ac:dyDescent="0.3">
      <c r="A237" s="1">
        <v>4.7</v>
      </c>
      <c r="B237" s="1">
        <v>-0.12343</v>
      </c>
      <c r="C237" s="1">
        <v>-17.619109999999999</v>
      </c>
      <c r="D237" s="1">
        <v>-14.23564</v>
      </c>
    </row>
    <row r="238" spans="1:4" x14ac:dyDescent="0.3">
      <c r="A238" s="1">
        <v>4.72</v>
      </c>
      <c r="B238" s="1">
        <v>-0.15828</v>
      </c>
      <c r="C238" s="1">
        <v>-45.246549999999999</v>
      </c>
      <c r="D238" s="1">
        <v>-14.8643</v>
      </c>
    </row>
    <row r="239" spans="1:4" x14ac:dyDescent="0.3">
      <c r="A239" s="1">
        <v>4.74</v>
      </c>
      <c r="B239" s="1">
        <v>-0.12673999999999999</v>
      </c>
      <c r="C239" s="1">
        <v>-73.198440000000005</v>
      </c>
      <c r="D239" s="1">
        <v>-16.048749999999998</v>
      </c>
    </row>
    <row r="240" spans="1:4" x14ac:dyDescent="0.3">
      <c r="A240" s="1">
        <v>4.76</v>
      </c>
      <c r="B240" s="1">
        <v>-0.10624</v>
      </c>
      <c r="C240" s="1">
        <v>-96.046289999999999</v>
      </c>
      <c r="D240" s="1">
        <v>-17.741199999999999</v>
      </c>
    </row>
    <row r="241" spans="1:4" x14ac:dyDescent="0.3">
      <c r="A241" s="1">
        <v>4.78</v>
      </c>
      <c r="B241" s="1">
        <v>-1.24E-3</v>
      </c>
      <c r="C241" s="1">
        <v>-106.58644</v>
      </c>
      <c r="D241" s="1">
        <v>-19.767520000000001</v>
      </c>
    </row>
    <row r="242" spans="1:4" x14ac:dyDescent="0.3">
      <c r="A242" s="1">
        <v>4.8</v>
      </c>
      <c r="B242" s="1">
        <v>5.96E-2</v>
      </c>
      <c r="C242" s="1">
        <v>-100.8625</v>
      </c>
      <c r="D242" s="1">
        <v>-21.842009999999998</v>
      </c>
    </row>
    <row r="243" spans="1:4" x14ac:dyDescent="0.3">
      <c r="A243" s="1">
        <v>4.82</v>
      </c>
      <c r="B243" s="1">
        <v>0.15468999999999999</v>
      </c>
      <c r="C243" s="1">
        <v>-79.846729999999994</v>
      </c>
      <c r="D243" s="1">
        <v>-23.64911</v>
      </c>
    </row>
    <row r="244" spans="1:4" x14ac:dyDescent="0.3">
      <c r="A244" s="1">
        <v>4.84</v>
      </c>
      <c r="B244" s="1">
        <v>0.18978999999999999</v>
      </c>
      <c r="C244" s="1">
        <v>-46.063339999999997</v>
      </c>
      <c r="D244" s="1">
        <v>-24.90821</v>
      </c>
    </row>
    <row r="245" spans="1:4" x14ac:dyDescent="0.3">
      <c r="A245" s="1">
        <v>4.8600000000000003</v>
      </c>
      <c r="B245" s="1">
        <v>0.17180000000000001</v>
      </c>
      <c r="C245" s="1">
        <v>-10.601739999999999</v>
      </c>
      <c r="D245" s="1">
        <v>-25.47486</v>
      </c>
    </row>
    <row r="246" spans="1:4" x14ac:dyDescent="0.3">
      <c r="A246" s="1">
        <v>4.88</v>
      </c>
      <c r="B246" s="1">
        <v>0.15697</v>
      </c>
      <c r="C246" s="1">
        <v>21.641110000000001</v>
      </c>
      <c r="D246" s="1">
        <v>-25.364460000000001</v>
      </c>
    </row>
    <row r="247" spans="1:4" x14ac:dyDescent="0.3">
      <c r="A247" s="1">
        <v>4.9000000000000004</v>
      </c>
      <c r="B247" s="1">
        <v>-2.613E-2</v>
      </c>
      <c r="C247" s="1">
        <v>34.472720000000002</v>
      </c>
      <c r="D247" s="1">
        <v>-24.803329999999999</v>
      </c>
    </row>
    <row r="248" spans="1:4" x14ac:dyDescent="0.3">
      <c r="A248" s="1">
        <v>4.92</v>
      </c>
      <c r="B248" s="1">
        <v>-0.18332999999999999</v>
      </c>
      <c r="C248" s="1">
        <v>13.930580000000001</v>
      </c>
      <c r="D248" s="1">
        <v>-24.319289999999999</v>
      </c>
    </row>
    <row r="249" spans="1:4" x14ac:dyDescent="0.3">
      <c r="A249" s="1">
        <v>4.9400000000000004</v>
      </c>
      <c r="B249" s="1">
        <v>-0.18684999999999999</v>
      </c>
      <c r="C249" s="1">
        <v>-22.373390000000001</v>
      </c>
      <c r="D249" s="1">
        <v>-24.40372</v>
      </c>
    </row>
    <row r="250" spans="1:4" x14ac:dyDescent="0.3">
      <c r="A250" s="1">
        <v>4.96</v>
      </c>
      <c r="B250" s="1">
        <v>-0.10595</v>
      </c>
      <c r="C250" s="1">
        <v>-51.087980000000002</v>
      </c>
      <c r="D250" s="1">
        <v>-25.13833</v>
      </c>
    </row>
    <row r="251" spans="1:4" x14ac:dyDescent="0.3">
      <c r="A251" s="1">
        <v>4.9800000000000004</v>
      </c>
      <c r="B251" s="1">
        <v>6.8150000000000002E-2</v>
      </c>
      <c r="C251" s="1">
        <v>-54.79466</v>
      </c>
      <c r="D251" s="1">
        <v>-26.19716</v>
      </c>
    </row>
    <row r="252" spans="1:4" x14ac:dyDescent="0.3">
      <c r="A252" s="1">
        <v>5</v>
      </c>
      <c r="B252" s="1">
        <v>8.5040000000000004E-2</v>
      </c>
      <c r="C252" s="1">
        <v>-39.771279999999997</v>
      </c>
      <c r="D252" s="1">
        <v>-27.14282</v>
      </c>
    </row>
    <row r="253" spans="1:4" x14ac:dyDescent="0.3">
      <c r="A253" s="1">
        <v>5.0199999999999996</v>
      </c>
      <c r="B253" s="1">
        <v>-0.20765</v>
      </c>
      <c r="C253" s="1">
        <v>-51.795749999999998</v>
      </c>
      <c r="D253" s="1">
        <v>-28.058489999999999</v>
      </c>
    </row>
    <row r="254" spans="1:4" x14ac:dyDescent="0.3">
      <c r="A254" s="1">
        <v>5.04</v>
      </c>
      <c r="B254" s="1">
        <v>-0.31561</v>
      </c>
      <c r="C254" s="1">
        <v>-103.11190000000001</v>
      </c>
      <c r="D254" s="1">
        <v>-29.607569999999999</v>
      </c>
    </row>
    <row r="255" spans="1:4" x14ac:dyDescent="0.3">
      <c r="A255" s="1">
        <v>5.0599999999999996</v>
      </c>
      <c r="B255" s="1">
        <v>-8.8150000000000006E-2</v>
      </c>
      <c r="C255" s="1">
        <v>-142.70797999999999</v>
      </c>
      <c r="D255" s="1">
        <v>-32.065770000000001</v>
      </c>
    </row>
    <row r="256" spans="1:4" x14ac:dyDescent="0.3">
      <c r="A256" s="1">
        <v>5.08</v>
      </c>
      <c r="B256" s="1">
        <v>-5.781E-2</v>
      </c>
      <c r="C256" s="1">
        <v>-157.02191999999999</v>
      </c>
      <c r="D256" s="1">
        <v>-35.06306</v>
      </c>
    </row>
    <row r="257" spans="1:4" x14ac:dyDescent="0.3">
      <c r="A257" s="1">
        <v>5.0999999999999996</v>
      </c>
      <c r="B257" s="1">
        <v>-0.19015000000000001</v>
      </c>
      <c r="C257" s="1">
        <v>-181.33985000000001</v>
      </c>
      <c r="D257" s="1">
        <v>-38.446680000000001</v>
      </c>
    </row>
    <row r="258" spans="1:4" x14ac:dyDescent="0.3">
      <c r="A258" s="1">
        <v>5.12</v>
      </c>
      <c r="B258" s="1">
        <v>-0.17032</v>
      </c>
      <c r="C258" s="1">
        <v>-216.69184999999999</v>
      </c>
      <c r="D258" s="1">
        <v>-42.427</v>
      </c>
    </row>
    <row r="259" spans="1:4" x14ac:dyDescent="0.3">
      <c r="A259" s="1">
        <v>5.14</v>
      </c>
      <c r="B259" s="1">
        <v>-3.0120000000000001E-2</v>
      </c>
      <c r="C259" s="1">
        <v>-236.34950000000001</v>
      </c>
      <c r="D259" s="1">
        <v>-46.957410000000003</v>
      </c>
    </row>
    <row r="260" spans="1:4" x14ac:dyDescent="0.3">
      <c r="A260" s="1">
        <v>5.16</v>
      </c>
      <c r="B260" s="1">
        <v>7.2700000000000004E-3</v>
      </c>
      <c r="C260" s="1">
        <v>-238.59041999999999</v>
      </c>
      <c r="D260" s="1">
        <v>-51.706809999999997</v>
      </c>
    </row>
    <row r="261" spans="1:4" x14ac:dyDescent="0.3">
      <c r="A261" s="1">
        <v>5.18</v>
      </c>
      <c r="B261" s="1">
        <v>-6.6089999999999996E-2</v>
      </c>
      <c r="C261" s="1">
        <v>-244.35882000000001</v>
      </c>
      <c r="D261" s="1">
        <v>-56.536299999999997</v>
      </c>
    </row>
    <row r="262" spans="1:4" x14ac:dyDescent="0.3">
      <c r="A262" s="1">
        <v>5.2</v>
      </c>
      <c r="B262" s="1">
        <v>-8.77E-3</v>
      </c>
      <c r="C262" s="1">
        <v>-251.70080999999999</v>
      </c>
      <c r="D262" s="1">
        <v>-61.496899999999997</v>
      </c>
    </row>
    <row r="263" spans="1:4" x14ac:dyDescent="0.3">
      <c r="A263" s="1">
        <v>5.22</v>
      </c>
      <c r="B263" s="1">
        <v>1.8790000000000001E-2</v>
      </c>
      <c r="C263" s="1">
        <v>-250.71878000000001</v>
      </c>
      <c r="D263" s="1">
        <v>-66.521100000000004</v>
      </c>
    </row>
    <row r="264" spans="1:4" x14ac:dyDescent="0.3">
      <c r="A264" s="1">
        <v>5.24</v>
      </c>
      <c r="B264" s="1">
        <v>3.1099999999999999E-2</v>
      </c>
      <c r="C264" s="1">
        <v>-245.82667000000001</v>
      </c>
      <c r="D264" s="1">
        <v>-71.486549999999994</v>
      </c>
    </row>
    <row r="265" spans="1:4" x14ac:dyDescent="0.3">
      <c r="A265" s="1">
        <v>5.26</v>
      </c>
      <c r="B265" s="1">
        <v>6.3659999999999994E-2</v>
      </c>
      <c r="C265" s="1">
        <v>-236.53396000000001</v>
      </c>
      <c r="D265" s="1">
        <v>-76.310159999999996</v>
      </c>
    </row>
    <row r="266" spans="1:4" x14ac:dyDescent="0.3">
      <c r="A266" s="1">
        <v>5.28</v>
      </c>
      <c r="B266" s="1">
        <v>-0.16169</v>
      </c>
      <c r="C266" s="1">
        <v>-246.14798999999999</v>
      </c>
      <c r="D266" s="1">
        <v>-81.136979999999994</v>
      </c>
    </row>
    <row r="267" spans="1:4" x14ac:dyDescent="0.3">
      <c r="A267" s="1">
        <v>5.3</v>
      </c>
      <c r="B267" s="1">
        <v>-0.26951000000000003</v>
      </c>
      <c r="C267" s="1">
        <v>-288.43624</v>
      </c>
      <c r="D267" s="1">
        <v>-86.482820000000004</v>
      </c>
    </row>
    <row r="268" spans="1:4" x14ac:dyDescent="0.3">
      <c r="A268" s="1">
        <v>5.32</v>
      </c>
      <c r="B268" s="1">
        <v>-1.618E-2</v>
      </c>
      <c r="C268" s="1">
        <v>-316.45433000000003</v>
      </c>
      <c r="D268" s="1">
        <v>-92.531720000000007</v>
      </c>
    </row>
    <row r="269" spans="1:4" x14ac:dyDescent="0.3">
      <c r="A269" s="1">
        <v>5.34</v>
      </c>
      <c r="B269" s="1">
        <v>0.14283999999999999</v>
      </c>
      <c r="C269" s="1">
        <v>-304.03309999999999</v>
      </c>
      <c r="D269" s="1">
        <v>-98.736599999999996</v>
      </c>
    </row>
    <row r="270" spans="1:4" x14ac:dyDescent="0.3">
      <c r="A270" s="1">
        <v>5.36</v>
      </c>
      <c r="B270" s="1">
        <v>3.0620000000000001E-2</v>
      </c>
      <c r="C270" s="1">
        <v>-287.02193999999997</v>
      </c>
      <c r="D270" s="1">
        <v>-104.64715</v>
      </c>
    </row>
    <row r="271" spans="1:4" x14ac:dyDescent="0.3">
      <c r="A271" s="1">
        <v>5.38</v>
      </c>
      <c r="B271" s="1">
        <v>-0.15231</v>
      </c>
      <c r="C271" s="1">
        <v>-298.95594</v>
      </c>
      <c r="D271" s="1">
        <v>-110.50693</v>
      </c>
    </row>
    <row r="272" spans="1:4" x14ac:dyDescent="0.3">
      <c r="A272" s="1">
        <v>5.4</v>
      </c>
      <c r="B272" s="1">
        <v>-0.16932</v>
      </c>
      <c r="C272" s="1">
        <v>-330.49844000000002</v>
      </c>
      <c r="D272" s="1">
        <v>-116.80146999999999</v>
      </c>
    </row>
    <row r="273" spans="1:4" x14ac:dyDescent="0.3">
      <c r="A273" s="1">
        <v>5.42</v>
      </c>
      <c r="B273" s="1">
        <v>6.0900000000000003E-2</v>
      </c>
      <c r="C273" s="1">
        <v>-341.13171999999997</v>
      </c>
      <c r="D273" s="1">
        <v>-123.51777</v>
      </c>
    </row>
    <row r="274" spans="1:4" x14ac:dyDescent="0.3">
      <c r="A274" s="1">
        <v>5.44</v>
      </c>
      <c r="B274" s="1">
        <v>0.23956</v>
      </c>
      <c r="C274" s="1">
        <v>-311.66532999999998</v>
      </c>
      <c r="D274" s="1">
        <v>-130.04574</v>
      </c>
    </row>
    <row r="275" spans="1:4" x14ac:dyDescent="0.3">
      <c r="A275" s="1">
        <v>5.46</v>
      </c>
      <c r="B275" s="1">
        <v>0.25657000000000002</v>
      </c>
      <c r="C275" s="1">
        <v>-263.00956000000002</v>
      </c>
      <c r="D275" s="1">
        <v>-135.79248999999999</v>
      </c>
    </row>
    <row r="276" spans="1:4" x14ac:dyDescent="0.3">
      <c r="A276" s="1">
        <v>5.48</v>
      </c>
      <c r="B276" s="1">
        <v>0.48759000000000002</v>
      </c>
      <c r="C276" s="1">
        <v>-190.03018</v>
      </c>
      <c r="D276" s="1">
        <v>-140.32289</v>
      </c>
    </row>
    <row r="277" spans="1:4" x14ac:dyDescent="0.3">
      <c r="A277" s="1">
        <v>5.5</v>
      </c>
      <c r="B277" s="1">
        <v>0.77178000000000002</v>
      </c>
      <c r="C277" s="1">
        <v>-66.523759999999996</v>
      </c>
      <c r="D277" s="1">
        <v>-142.88843</v>
      </c>
    </row>
    <row r="278" spans="1:4" x14ac:dyDescent="0.3">
      <c r="A278" s="1">
        <v>5.52</v>
      </c>
      <c r="B278" s="1">
        <v>0.82164999999999999</v>
      </c>
      <c r="C278" s="1">
        <v>89.744240000000005</v>
      </c>
      <c r="D278" s="1">
        <v>-142.65622999999999</v>
      </c>
    </row>
    <row r="279" spans="1:4" x14ac:dyDescent="0.3">
      <c r="A279" s="1">
        <v>5.54</v>
      </c>
      <c r="B279" s="1">
        <v>0.74731000000000003</v>
      </c>
      <c r="C279" s="1">
        <v>243.61243999999999</v>
      </c>
      <c r="D279" s="1">
        <v>-139.32266000000001</v>
      </c>
    </row>
    <row r="280" spans="1:4" x14ac:dyDescent="0.3">
      <c r="A280" s="1">
        <v>5.56</v>
      </c>
      <c r="B280" s="1">
        <v>0.48846000000000001</v>
      </c>
      <c r="C280" s="1">
        <v>364.80507</v>
      </c>
      <c r="D280" s="1">
        <v>-133.23848000000001</v>
      </c>
    </row>
    <row r="281" spans="1:4" x14ac:dyDescent="0.3">
      <c r="A281" s="1">
        <v>5.58</v>
      </c>
      <c r="B281" s="1">
        <v>0.28850999999999999</v>
      </c>
      <c r="C281" s="1">
        <v>441.00267000000002</v>
      </c>
      <c r="D281" s="1">
        <v>-125.18040999999999</v>
      </c>
    </row>
    <row r="282" spans="1:4" x14ac:dyDescent="0.3">
      <c r="A282" s="1">
        <v>5.6</v>
      </c>
      <c r="B282" s="1">
        <v>0.21440000000000001</v>
      </c>
      <c r="C282" s="1">
        <v>490.32321999999999</v>
      </c>
      <c r="D282" s="1">
        <v>-115.86715</v>
      </c>
    </row>
    <row r="283" spans="1:4" x14ac:dyDescent="0.3">
      <c r="A283" s="1">
        <v>5.62</v>
      </c>
      <c r="B283" s="1">
        <v>5.663E-2</v>
      </c>
      <c r="C283" s="1">
        <v>516.90337</v>
      </c>
      <c r="D283" s="1">
        <v>-105.79488000000001</v>
      </c>
    </row>
    <row r="284" spans="1:4" x14ac:dyDescent="0.3">
      <c r="A284" s="1">
        <v>5.64</v>
      </c>
      <c r="B284" s="1">
        <v>-8.1059999999999993E-2</v>
      </c>
      <c r="C284" s="1">
        <v>514.50697000000002</v>
      </c>
      <c r="D284" s="1">
        <v>-95.480779999999996</v>
      </c>
    </row>
    <row r="285" spans="1:4" x14ac:dyDescent="0.3">
      <c r="A285" s="1">
        <v>5.66</v>
      </c>
      <c r="B285" s="1">
        <v>-0.32401000000000002</v>
      </c>
      <c r="C285" s="1">
        <v>474.78163000000001</v>
      </c>
      <c r="D285" s="1">
        <v>-85.587890000000002</v>
      </c>
    </row>
    <row r="286" spans="1:4" x14ac:dyDescent="0.3">
      <c r="A286" s="1">
        <v>5.68</v>
      </c>
      <c r="B286" s="1">
        <v>-0.57164000000000004</v>
      </c>
      <c r="C286" s="1">
        <v>386.94551999999999</v>
      </c>
      <c r="D286" s="1">
        <v>-76.970619999999997</v>
      </c>
    </row>
    <row r="287" spans="1:4" x14ac:dyDescent="0.3">
      <c r="A287" s="1">
        <v>5.7</v>
      </c>
      <c r="B287" s="1">
        <v>-0.3574</v>
      </c>
      <c r="C287" s="1">
        <v>295.83514000000002</v>
      </c>
      <c r="D287" s="1">
        <v>-70.142809999999997</v>
      </c>
    </row>
    <row r="288" spans="1:4" x14ac:dyDescent="0.3">
      <c r="A288" s="1">
        <v>5.72</v>
      </c>
      <c r="B288" s="1">
        <v>9.2749999999999999E-2</v>
      </c>
      <c r="C288" s="1">
        <v>269.88144999999997</v>
      </c>
      <c r="D288" s="1">
        <v>-64.485650000000007</v>
      </c>
    </row>
    <row r="289" spans="1:4" x14ac:dyDescent="0.3">
      <c r="A289" s="1">
        <v>5.74</v>
      </c>
      <c r="B289" s="1">
        <v>7.1040000000000006E-2</v>
      </c>
      <c r="C289" s="1">
        <v>285.94421</v>
      </c>
      <c r="D289" s="1">
        <v>-58.927390000000003</v>
      </c>
    </row>
    <row r="290" spans="1:4" x14ac:dyDescent="0.3">
      <c r="A290" s="1">
        <v>5.76</v>
      </c>
      <c r="B290" s="1">
        <v>-0.13816999999999999</v>
      </c>
      <c r="C290" s="1">
        <v>279.36045999999999</v>
      </c>
      <c r="D290" s="1">
        <v>-53.274340000000002</v>
      </c>
    </row>
    <row r="291" spans="1:4" x14ac:dyDescent="0.3">
      <c r="A291" s="1">
        <v>5.78</v>
      </c>
      <c r="B291" s="1">
        <v>3.168E-2</v>
      </c>
      <c r="C291" s="1">
        <v>268.91660000000002</v>
      </c>
      <c r="D291" s="1">
        <v>-47.79157</v>
      </c>
    </row>
    <row r="292" spans="1:4" x14ac:dyDescent="0.3">
      <c r="A292" s="1">
        <v>5.8</v>
      </c>
      <c r="B292" s="1">
        <v>0.14530000000000001</v>
      </c>
      <c r="C292" s="1">
        <v>286.27316000000002</v>
      </c>
      <c r="D292" s="1">
        <v>-42.23968</v>
      </c>
    </row>
    <row r="293" spans="1:4" x14ac:dyDescent="0.3">
      <c r="A293" s="1">
        <v>5.82</v>
      </c>
      <c r="B293" s="1">
        <v>0.12379</v>
      </c>
      <c r="C293" s="1">
        <v>312.66341</v>
      </c>
      <c r="D293" s="1">
        <v>-36.250309999999999</v>
      </c>
    </row>
    <row r="294" spans="1:4" x14ac:dyDescent="0.3">
      <c r="A294" s="1">
        <v>5.84</v>
      </c>
      <c r="B294" s="1">
        <v>0.19653999999999999</v>
      </c>
      <c r="C294" s="1">
        <v>344.07837999999998</v>
      </c>
      <c r="D294" s="1">
        <v>-29.68289</v>
      </c>
    </row>
    <row r="295" spans="1:4" x14ac:dyDescent="0.3">
      <c r="A295" s="1">
        <v>5.86</v>
      </c>
      <c r="B295" s="1">
        <v>0.15583</v>
      </c>
      <c r="C295" s="1">
        <v>378.63553000000002</v>
      </c>
      <c r="D295" s="1">
        <v>-22.455749999999998</v>
      </c>
    </row>
    <row r="296" spans="1:4" x14ac:dyDescent="0.3">
      <c r="A296" s="1">
        <v>5.88</v>
      </c>
      <c r="B296" s="1">
        <v>2.66E-3</v>
      </c>
      <c r="C296" s="1">
        <v>394.17880000000002</v>
      </c>
      <c r="D296" s="1">
        <v>-14.72761</v>
      </c>
    </row>
    <row r="297" spans="1:4" x14ac:dyDescent="0.3">
      <c r="A297" s="1">
        <v>5.9</v>
      </c>
      <c r="B297" s="1">
        <v>-0.13370000000000001</v>
      </c>
      <c r="C297" s="1">
        <v>381.32794000000001</v>
      </c>
      <c r="D297" s="1">
        <v>-6.9725400000000004</v>
      </c>
    </row>
    <row r="298" spans="1:4" x14ac:dyDescent="0.3">
      <c r="A298" s="1">
        <v>5.92</v>
      </c>
      <c r="B298" s="1">
        <v>-5.4429999999999999E-2</v>
      </c>
      <c r="C298" s="1">
        <v>362.87848000000002</v>
      </c>
      <c r="D298" s="1">
        <v>0.46951999999999999</v>
      </c>
    </row>
    <row r="299" spans="1:4" x14ac:dyDescent="0.3">
      <c r="A299" s="1">
        <v>5.94</v>
      </c>
      <c r="B299" s="1">
        <v>8.2030000000000006E-2</v>
      </c>
      <c r="C299" s="1">
        <v>365.58575999999999</v>
      </c>
      <c r="D299" s="1">
        <v>7.7541599999999997</v>
      </c>
    </row>
    <row r="300" spans="1:4" x14ac:dyDescent="0.3">
      <c r="A300" s="1">
        <v>5.96</v>
      </c>
      <c r="B300" s="1">
        <v>-6.6379999999999995E-2</v>
      </c>
      <c r="C300" s="1">
        <v>367.12047000000001</v>
      </c>
      <c r="D300" s="1">
        <v>15.08123</v>
      </c>
    </row>
    <row r="301" spans="1:4" x14ac:dyDescent="0.3">
      <c r="A301" s="1">
        <v>5.98</v>
      </c>
      <c r="B301" s="1">
        <v>-7.5039999999999996E-2</v>
      </c>
      <c r="C301" s="1">
        <v>353.25092999999998</v>
      </c>
      <c r="D301" s="1">
        <v>22.284939999999999</v>
      </c>
    </row>
    <row r="302" spans="1:4" x14ac:dyDescent="0.3">
      <c r="A302" s="1">
        <v>6</v>
      </c>
      <c r="B302" s="1">
        <v>8.7540000000000007E-2</v>
      </c>
      <c r="C302" s="1">
        <v>354.47674999999998</v>
      </c>
      <c r="D302" s="1">
        <v>29.362220000000001</v>
      </c>
    </row>
    <row r="303" spans="1:4" x14ac:dyDescent="0.3">
      <c r="A303" s="1">
        <v>6.02</v>
      </c>
      <c r="B303" s="1">
        <v>-0.10267999999999999</v>
      </c>
      <c r="C303" s="1">
        <v>352.99171000000001</v>
      </c>
      <c r="D303" s="1">
        <v>36.436900000000001</v>
      </c>
    </row>
    <row r="304" spans="1:4" x14ac:dyDescent="0.3">
      <c r="A304" s="1">
        <v>6.04</v>
      </c>
      <c r="B304" s="1">
        <v>-0.32218999999999998</v>
      </c>
      <c r="C304" s="1">
        <v>311.32416999999998</v>
      </c>
      <c r="D304" s="1">
        <v>43.080060000000003</v>
      </c>
    </row>
    <row r="305" spans="1:4" x14ac:dyDescent="0.3">
      <c r="A305" s="1">
        <v>6.06</v>
      </c>
      <c r="B305" s="1">
        <v>-0.27357999999999999</v>
      </c>
      <c r="C305" s="1">
        <v>252.89702</v>
      </c>
      <c r="D305" s="1">
        <v>48.722270000000002</v>
      </c>
    </row>
    <row r="306" spans="1:4" x14ac:dyDescent="0.3">
      <c r="A306" s="1">
        <v>6.08</v>
      </c>
      <c r="B306" s="1">
        <v>-0.29882999999999998</v>
      </c>
      <c r="C306" s="1">
        <v>196.76085</v>
      </c>
      <c r="D306" s="1">
        <v>53.218850000000003</v>
      </c>
    </row>
    <row r="307" spans="1:4" x14ac:dyDescent="0.3">
      <c r="A307" s="1">
        <v>6.1</v>
      </c>
      <c r="B307" s="1">
        <v>-0.34643000000000002</v>
      </c>
      <c r="C307" s="1">
        <v>133.48009999999999</v>
      </c>
      <c r="D307" s="1">
        <v>56.521259999999998</v>
      </c>
    </row>
    <row r="308" spans="1:4" x14ac:dyDescent="0.3">
      <c r="A308" s="1">
        <v>6.12</v>
      </c>
      <c r="B308" s="1">
        <v>-3.9559999999999998E-2</v>
      </c>
      <c r="C308" s="1">
        <v>95.626360000000005</v>
      </c>
      <c r="D308" s="1">
        <v>58.812330000000003</v>
      </c>
    </row>
    <row r="309" spans="1:4" x14ac:dyDescent="0.3">
      <c r="A309" s="1">
        <v>6.14</v>
      </c>
      <c r="B309" s="1">
        <v>0.35189999999999999</v>
      </c>
      <c r="C309" s="1">
        <v>126.25803999999999</v>
      </c>
      <c r="D309" s="1">
        <v>61.031170000000003</v>
      </c>
    </row>
    <row r="310" spans="1:4" x14ac:dyDescent="0.3">
      <c r="A310" s="1">
        <v>6.16</v>
      </c>
      <c r="B310" s="1">
        <v>0.43839</v>
      </c>
      <c r="C310" s="1">
        <v>203.76208</v>
      </c>
      <c r="D310" s="1">
        <v>64.331370000000007</v>
      </c>
    </row>
    <row r="311" spans="1:4" x14ac:dyDescent="0.3">
      <c r="A311" s="1">
        <v>6.18</v>
      </c>
      <c r="B311" s="1">
        <v>0.28126000000000001</v>
      </c>
      <c r="C311" s="1">
        <v>274.33780999999999</v>
      </c>
      <c r="D311" s="1">
        <v>69.112369999999999</v>
      </c>
    </row>
    <row r="312" spans="1:4" x14ac:dyDescent="0.3">
      <c r="A312" s="1">
        <v>6.2</v>
      </c>
      <c r="B312" s="1">
        <v>5.3690000000000002E-2</v>
      </c>
      <c r="C312" s="1">
        <v>307.18601000000001</v>
      </c>
      <c r="D312" s="1">
        <v>74.927610000000001</v>
      </c>
    </row>
    <row r="313" spans="1:4" x14ac:dyDescent="0.3">
      <c r="A313" s="1">
        <v>6.22</v>
      </c>
      <c r="B313" s="1">
        <v>0.22681000000000001</v>
      </c>
      <c r="C313" s="1">
        <v>334.69452000000001</v>
      </c>
      <c r="D313" s="1">
        <v>81.346410000000006</v>
      </c>
    </row>
    <row r="314" spans="1:4" x14ac:dyDescent="0.3">
      <c r="A314" s="1">
        <v>6.24</v>
      </c>
      <c r="B314" s="1">
        <v>0.54305999999999999</v>
      </c>
      <c r="C314" s="1">
        <v>410.19567999999998</v>
      </c>
      <c r="D314" s="1">
        <v>88.795310000000001</v>
      </c>
    </row>
    <row r="315" spans="1:4" x14ac:dyDescent="0.3">
      <c r="A315" s="1">
        <v>6.26</v>
      </c>
      <c r="B315" s="1">
        <v>0.38656000000000001</v>
      </c>
      <c r="C315" s="1">
        <v>501.36318</v>
      </c>
      <c r="D315" s="1">
        <v>97.910899999999998</v>
      </c>
    </row>
    <row r="316" spans="1:4" x14ac:dyDescent="0.3">
      <c r="A316" s="1">
        <v>6.28</v>
      </c>
      <c r="B316" s="1">
        <v>0.13272999999999999</v>
      </c>
      <c r="C316" s="1">
        <v>552.28925000000004</v>
      </c>
      <c r="D316" s="1">
        <v>108.44743</v>
      </c>
    </row>
    <row r="317" spans="1:4" x14ac:dyDescent="0.3">
      <c r="A317" s="1">
        <v>6.3</v>
      </c>
      <c r="B317" s="1">
        <v>-3.6380000000000003E-2</v>
      </c>
      <c r="C317" s="1">
        <v>561.73791000000006</v>
      </c>
      <c r="D317" s="1">
        <v>119.5877</v>
      </c>
    </row>
    <row r="318" spans="1:4" x14ac:dyDescent="0.3">
      <c r="A318" s="1">
        <v>6.32</v>
      </c>
      <c r="B318" s="1">
        <v>-0.33735999999999999</v>
      </c>
      <c r="C318" s="1">
        <v>525.08513000000005</v>
      </c>
      <c r="D318" s="1">
        <v>130.45593</v>
      </c>
    </row>
    <row r="319" spans="1:4" x14ac:dyDescent="0.3">
      <c r="A319" s="1">
        <v>6.34</v>
      </c>
      <c r="B319" s="1">
        <v>-0.60714999999999997</v>
      </c>
      <c r="C319" s="1">
        <v>432.45728000000003</v>
      </c>
      <c r="D319" s="1">
        <v>140.03135</v>
      </c>
    </row>
    <row r="320" spans="1:4" x14ac:dyDescent="0.3">
      <c r="A320" s="1">
        <v>6.36</v>
      </c>
      <c r="B320" s="1">
        <v>-0.55879000000000001</v>
      </c>
      <c r="C320" s="1">
        <v>318.11353000000003</v>
      </c>
      <c r="D320" s="1">
        <v>147.53706</v>
      </c>
    </row>
    <row r="321" spans="1:4" x14ac:dyDescent="0.3">
      <c r="A321" s="1">
        <v>6.38</v>
      </c>
      <c r="B321" s="1">
        <v>-0.41689999999999999</v>
      </c>
      <c r="C321" s="1">
        <v>222.42693</v>
      </c>
      <c r="D321" s="1">
        <v>152.94246999999999</v>
      </c>
    </row>
    <row r="322" spans="1:4" x14ac:dyDescent="0.3">
      <c r="A322" s="1">
        <v>6.4</v>
      </c>
      <c r="B322" s="1">
        <v>-0.48303000000000001</v>
      </c>
      <c r="C322" s="1">
        <v>134.16989000000001</v>
      </c>
      <c r="D322" s="1">
        <v>156.50843</v>
      </c>
    </row>
    <row r="323" spans="1:4" x14ac:dyDescent="0.3">
      <c r="A323" s="1">
        <v>6.42</v>
      </c>
      <c r="B323" s="1">
        <v>-0.42029</v>
      </c>
      <c r="C323" s="1">
        <v>45.58081</v>
      </c>
      <c r="D323" s="1">
        <v>158.30593999999999</v>
      </c>
    </row>
    <row r="324" spans="1:4" x14ac:dyDescent="0.3">
      <c r="A324" s="1">
        <v>6.44</v>
      </c>
      <c r="B324" s="1">
        <v>-0.23934</v>
      </c>
      <c r="C324" s="1">
        <v>-19.109010000000001</v>
      </c>
      <c r="D324" s="1">
        <v>158.57066</v>
      </c>
    </row>
    <row r="325" spans="1:4" x14ac:dyDescent="0.3">
      <c r="A325" s="1">
        <v>6.46</v>
      </c>
      <c r="B325" s="1">
        <v>-0.32739000000000001</v>
      </c>
      <c r="C325" s="1">
        <v>-74.688149999999993</v>
      </c>
      <c r="D325" s="1">
        <v>157.63269</v>
      </c>
    </row>
    <row r="326" spans="1:4" x14ac:dyDescent="0.3">
      <c r="A326" s="1">
        <v>6.48</v>
      </c>
      <c r="B326" s="1">
        <v>-0.3291</v>
      </c>
      <c r="C326" s="1">
        <v>-139.07019</v>
      </c>
      <c r="D326" s="1">
        <v>155.49510000000001</v>
      </c>
    </row>
    <row r="327" spans="1:4" x14ac:dyDescent="0.3">
      <c r="A327" s="1">
        <v>6.5</v>
      </c>
      <c r="B327" s="1">
        <v>-0.14754</v>
      </c>
      <c r="C327" s="1">
        <v>-185.81451000000001</v>
      </c>
      <c r="D327" s="1">
        <v>152.24626000000001</v>
      </c>
    </row>
    <row r="328" spans="1:4" x14ac:dyDescent="0.3">
      <c r="A328" s="1">
        <v>6.52</v>
      </c>
      <c r="B328" s="1">
        <v>-0.24693999999999999</v>
      </c>
      <c r="C328" s="1">
        <v>-224.50085999999999</v>
      </c>
      <c r="D328" s="1">
        <v>148.1431</v>
      </c>
    </row>
    <row r="329" spans="1:4" x14ac:dyDescent="0.3">
      <c r="A329" s="1">
        <v>6.54</v>
      </c>
      <c r="B329" s="1">
        <v>-0.21260000000000001</v>
      </c>
      <c r="C329" s="1">
        <v>-269.56752</v>
      </c>
      <c r="D329" s="1">
        <v>143.20241999999999</v>
      </c>
    </row>
    <row r="330" spans="1:4" x14ac:dyDescent="0.3">
      <c r="A330" s="1">
        <v>6.56</v>
      </c>
      <c r="B330" s="1">
        <v>9.2999999999999999E-2</v>
      </c>
      <c r="C330" s="1">
        <v>-281.29709000000003</v>
      </c>
      <c r="D330" s="1">
        <v>137.69377</v>
      </c>
    </row>
    <row r="331" spans="1:4" x14ac:dyDescent="0.3">
      <c r="A331" s="1">
        <v>6.58</v>
      </c>
      <c r="B331" s="1">
        <v>6.2399999999999997E-2</v>
      </c>
      <c r="C331" s="1">
        <v>-266.05748</v>
      </c>
      <c r="D331" s="1">
        <v>132.22022999999999</v>
      </c>
    </row>
    <row r="332" spans="1:4" x14ac:dyDescent="0.3">
      <c r="A332" s="1">
        <v>6.6</v>
      </c>
      <c r="B332" s="1">
        <v>-0.11788</v>
      </c>
      <c r="C332" s="1">
        <v>-271.49883</v>
      </c>
      <c r="D332" s="1">
        <v>126.84466999999999</v>
      </c>
    </row>
    <row r="333" spans="1:4" x14ac:dyDescent="0.3">
      <c r="A333" s="1">
        <v>6.62</v>
      </c>
      <c r="B333" s="1">
        <v>-0.16105</v>
      </c>
      <c r="C333" s="1">
        <v>-298.85424</v>
      </c>
      <c r="D333" s="1">
        <v>121.14113999999999</v>
      </c>
    </row>
    <row r="334" spans="1:4" x14ac:dyDescent="0.3">
      <c r="A334" s="1">
        <v>6.64</v>
      </c>
      <c r="B334" s="1">
        <v>-0.20596</v>
      </c>
      <c r="C334" s="1">
        <v>-334.84696000000002</v>
      </c>
      <c r="D334" s="1">
        <v>114.80412</v>
      </c>
    </row>
    <row r="335" spans="1:4" x14ac:dyDescent="0.3">
      <c r="A335" s="1">
        <v>6.66</v>
      </c>
      <c r="B335" s="1">
        <v>-0.21132999999999999</v>
      </c>
      <c r="C335" s="1">
        <v>-375.77057000000002</v>
      </c>
      <c r="D335" s="1">
        <v>107.69795000000001</v>
      </c>
    </row>
    <row r="336" spans="1:4" x14ac:dyDescent="0.3">
      <c r="A336" s="1">
        <v>6.68</v>
      </c>
      <c r="B336" s="1">
        <v>-4.3560000000000001E-2</v>
      </c>
      <c r="C336" s="1">
        <v>-400.76808</v>
      </c>
      <c r="D336" s="1">
        <v>99.932559999999995</v>
      </c>
    </row>
    <row r="337" spans="1:4" x14ac:dyDescent="0.3">
      <c r="A337" s="1">
        <v>6.7</v>
      </c>
      <c r="B337" s="1">
        <v>0.21431</v>
      </c>
      <c r="C337" s="1">
        <v>-384.02318000000002</v>
      </c>
      <c r="D337" s="1">
        <v>92.084649999999996</v>
      </c>
    </row>
    <row r="338" spans="1:4" x14ac:dyDescent="0.3">
      <c r="A338" s="1">
        <v>6.72</v>
      </c>
      <c r="B338" s="1">
        <v>0.27322999999999997</v>
      </c>
      <c r="C338" s="1">
        <v>-336.21051</v>
      </c>
      <c r="D338" s="1">
        <v>84.882310000000004</v>
      </c>
    </row>
    <row r="339" spans="1:4" x14ac:dyDescent="0.3">
      <c r="A339" s="1">
        <v>6.74</v>
      </c>
      <c r="B339" s="1">
        <v>5.3220000000000003E-2</v>
      </c>
      <c r="C339" s="1">
        <v>-304.19574</v>
      </c>
      <c r="D339" s="1">
        <v>78.478250000000003</v>
      </c>
    </row>
    <row r="340" spans="1:4" x14ac:dyDescent="0.3">
      <c r="A340" s="1">
        <v>6.76</v>
      </c>
      <c r="B340" s="1">
        <v>-0.25144</v>
      </c>
      <c r="C340" s="1">
        <v>-323.63526000000002</v>
      </c>
      <c r="D340" s="1">
        <v>72.199939999999998</v>
      </c>
    </row>
    <row r="341" spans="1:4" x14ac:dyDescent="0.3">
      <c r="A341" s="1">
        <v>6.78</v>
      </c>
      <c r="B341" s="1">
        <v>-0.30148999999999998</v>
      </c>
      <c r="C341" s="1">
        <v>-377.86077</v>
      </c>
      <c r="D341" s="1">
        <v>65.184979999999996</v>
      </c>
    </row>
    <row r="342" spans="1:4" x14ac:dyDescent="0.3">
      <c r="A342" s="1">
        <v>6.8</v>
      </c>
      <c r="B342" s="1">
        <v>-1.282E-2</v>
      </c>
      <c r="C342" s="1">
        <v>-408.68518999999998</v>
      </c>
      <c r="D342" s="1">
        <v>57.319519999999997</v>
      </c>
    </row>
    <row r="343" spans="1:4" x14ac:dyDescent="0.3">
      <c r="A343" s="1">
        <v>6.82</v>
      </c>
      <c r="B343" s="1">
        <v>0.20896999999999999</v>
      </c>
      <c r="C343" s="1">
        <v>-389.44911000000002</v>
      </c>
      <c r="D343" s="1">
        <v>49.338180000000001</v>
      </c>
    </row>
    <row r="344" spans="1:4" x14ac:dyDescent="0.3">
      <c r="A344" s="1">
        <v>6.84</v>
      </c>
      <c r="B344" s="1">
        <v>0.25790999999999997</v>
      </c>
      <c r="C344" s="1">
        <v>-343.66219000000001</v>
      </c>
      <c r="D344" s="1">
        <v>42.007060000000003</v>
      </c>
    </row>
    <row r="345" spans="1:4" x14ac:dyDescent="0.3">
      <c r="A345" s="1">
        <v>6.86</v>
      </c>
      <c r="B345" s="1">
        <v>0.21973999999999999</v>
      </c>
      <c r="C345" s="1">
        <v>-296.81846999999999</v>
      </c>
      <c r="D345" s="1">
        <v>35.602260000000001</v>
      </c>
    </row>
    <row r="346" spans="1:4" x14ac:dyDescent="0.3">
      <c r="A346" s="1">
        <v>6.88</v>
      </c>
      <c r="B346" s="1">
        <v>6.9720000000000004E-2</v>
      </c>
      <c r="C346" s="1">
        <v>-268.43043</v>
      </c>
      <c r="D346" s="1">
        <v>29.949770000000001</v>
      </c>
    </row>
    <row r="347" spans="1:4" x14ac:dyDescent="0.3">
      <c r="A347" s="1">
        <v>6.9</v>
      </c>
      <c r="B347" s="1">
        <v>0.10678</v>
      </c>
      <c r="C347" s="1">
        <v>-251.12046000000001</v>
      </c>
      <c r="D347" s="1">
        <v>24.754259999999999</v>
      </c>
    </row>
    <row r="348" spans="1:4" x14ac:dyDescent="0.3">
      <c r="A348" s="1">
        <v>6.92</v>
      </c>
      <c r="B348" s="1">
        <v>0.29087000000000002</v>
      </c>
      <c r="C348" s="1">
        <v>-212.12279000000001</v>
      </c>
      <c r="D348" s="1">
        <v>20.121829999999999</v>
      </c>
    </row>
    <row r="349" spans="1:4" x14ac:dyDescent="0.3">
      <c r="A349" s="1">
        <v>6.94</v>
      </c>
      <c r="B349" s="1">
        <v>0.24537</v>
      </c>
      <c r="C349" s="1">
        <v>-159.53359</v>
      </c>
      <c r="D349" s="1">
        <v>16.405259999999998</v>
      </c>
    </row>
    <row r="350" spans="1:4" x14ac:dyDescent="0.3">
      <c r="A350" s="1">
        <v>6.96</v>
      </c>
      <c r="B350" s="1">
        <v>7.7549999999999994E-2</v>
      </c>
      <c r="C350" s="1">
        <v>-127.86472999999999</v>
      </c>
      <c r="D350" s="1">
        <v>13.531280000000001</v>
      </c>
    </row>
    <row r="351" spans="1:4" x14ac:dyDescent="0.3">
      <c r="A351" s="1">
        <v>6.98</v>
      </c>
      <c r="B351" s="1">
        <v>-4.8619999999999997E-2</v>
      </c>
      <c r="C351" s="1">
        <v>-125.02826</v>
      </c>
      <c r="D351" s="1">
        <v>11.00235</v>
      </c>
    </row>
    <row r="352" spans="1:4" x14ac:dyDescent="0.3">
      <c r="A352" s="1">
        <v>7</v>
      </c>
      <c r="B352" s="1">
        <v>-0.19048999999999999</v>
      </c>
      <c r="C352" s="1">
        <v>-148.47868</v>
      </c>
      <c r="D352" s="1">
        <v>8.2672799999999995</v>
      </c>
    </row>
    <row r="353" spans="1:4" x14ac:dyDescent="0.3">
      <c r="A353" s="1">
        <v>7.02</v>
      </c>
      <c r="B353" s="1">
        <v>-0.24870999999999999</v>
      </c>
      <c r="C353" s="1">
        <v>-191.55110999999999</v>
      </c>
      <c r="D353" s="1">
        <v>4.8669799999999999</v>
      </c>
    </row>
    <row r="354" spans="1:4" x14ac:dyDescent="0.3">
      <c r="A354" s="1">
        <v>7.04</v>
      </c>
      <c r="B354" s="1">
        <v>-8.6019999999999999E-2</v>
      </c>
      <c r="C354" s="1">
        <v>-224.37773999999999</v>
      </c>
      <c r="D354" s="1">
        <v>0.70769000000000004</v>
      </c>
    </row>
    <row r="355" spans="1:4" x14ac:dyDescent="0.3">
      <c r="A355" s="1">
        <v>7.06</v>
      </c>
      <c r="B355" s="1">
        <v>-8.2699999999999996E-3</v>
      </c>
      <c r="C355" s="1">
        <v>-233.62509</v>
      </c>
      <c r="D355" s="1">
        <v>-3.8723299999999998</v>
      </c>
    </row>
    <row r="356" spans="1:4" x14ac:dyDescent="0.3">
      <c r="A356" s="1">
        <v>7.08</v>
      </c>
      <c r="B356" s="1">
        <v>-0.28001999999999999</v>
      </c>
      <c r="C356" s="1">
        <v>-261.89807000000002</v>
      </c>
      <c r="D356" s="1">
        <v>-8.8275699999999997</v>
      </c>
    </row>
    <row r="357" spans="1:4" x14ac:dyDescent="0.3">
      <c r="A357" s="1">
        <v>7.1</v>
      </c>
      <c r="B357" s="1">
        <v>-0.49282999999999999</v>
      </c>
      <c r="C357" s="1">
        <v>-337.69137000000001</v>
      </c>
      <c r="D357" s="1">
        <v>-14.823460000000001</v>
      </c>
    </row>
    <row r="358" spans="1:4" x14ac:dyDescent="0.3">
      <c r="A358" s="1">
        <v>7.12</v>
      </c>
      <c r="B358" s="1">
        <v>-0.42326000000000003</v>
      </c>
      <c r="C358" s="1">
        <v>-427.53187000000003</v>
      </c>
      <c r="D358" s="1">
        <v>-22.47569</v>
      </c>
    </row>
    <row r="359" spans="1:4" x14ac:dyDescent="0.3">
      <c r="A359" s="1">
        <v>7.14</v>
      </c>
      <c r="B359" s="1">
        <v>-0.27711999999999998</v>
      </c>
      <c r="C359" s="1">
        <v>-496.21814000000001</v>
      </c>
      <c r="D359" s="1">
        <v>-31.713190000000001</v>
      </c>
    </row>
    <row r="360" spans="1:4" x14ac:dyDescent="0.3">
      <c r="A360" s="1">
        <v>7.16</v>
      </c>
      <c r="B360" s="1">
        <v>-0.11473</v>
      </c>
      <c r="C360" s="1">
        <v>-534.64728000000002</v>
      </c>
      <c r="D360" s="1">
        <v>-42.021850000000001</v>
      </c>
    </row>
    <row r="361" spans="1:4" x14ac:dyDescent="0.3">
      <c r="A361" s="1">
        <v>7.18</v>
      </c>
      <c r="B361" s="1">
        <v>-1.1800000000000001E-3</v>
      </c>
      <c r="C361" s="1">
        <v>-546.01505999999995</v>
      </c>
      <c r="D361" s="1">
        <v>-52.828470000000003</v>
      </c>
    </row>
    <row r="362" spans="1:4" x14ac:dyDescent="0.3">
      <c r="A362" s="1">
        <v>7.2</v>
      </c>
      <c r="B362" s="1">
        <v>0.13507</v>
      </c>
      <c r="C362" s="1">
        <v>-532.88502000000005</v>
      </c>
      <c r="D362" s="1">
        <v>-63.617469999999997</v>
      </c>
    </row>
    <row r="363" spans="1:4" x14ac:dyDescent="0.3">
      <c r="A363" s="1">
        <v>7.22</v>
      </c>
      <c r="B363" s="1">
        <v>0.38545000000000001</v>
      </c>
      <c r="C363" s="1">
        <v>-481.83762999999999</v>
      </c>
      <c r="D363" s="1">
        <v>-73.764700000000005</v>
      </c>
    </row>
    <row r="364" spans="1:4" x14ac:dyDescent="0.3">
      <c r="A364" s="1">
        <v>7.24</v>
      </c>
      <c r="B364" s="1">
        <v>0.57006999999999997</v>
      </c>
      <c r="C364" s="1">
        <v>-388.12934999999999</v>
      </c>
      <c r="D364" s="1">
        <v>-82.464370000000002</v>
      </c>
    </row>
    <row r="365" spans="1:4" x14ac:dyDescent="0.3">
      <c r="A365" s="1">
        <v>7.26</v>
      </c>
      <c r="B365" s="1">
        <v>0.62983</v>
      </c>
      <c r="C365" s="1">
        <v>-270.45537000000002</v>
      </c>
      <c r="D365" s="1">
        <v>-89.050219999999996</v>
      </c>
    </row>
    <row r="366" spans="1:4" x14ac:dyDescent="0.3">
      <c r="A366" s="1">
        <v>7.28</v>
      </c>
      <c r="B366" s="1">
        <v>0.55317000000000005</v>
      </c>
      <c r="C366" s="1">
        <v>-154.43919</v>
      </c>
      <c r="D366" s="1">
        <v>-93.299160000000001</v>
      </c>
    </row>
    <row r="367" spans="1:4" x14ac:dyDescent="0.3">
      <c r="A367" s="1">
        <v>7.3</v>
      </c>
      <c r="B367" s="1">
        <v>0.46396999999999999</v>
      </c>
      <c r="C367" s="1">
        <v>-54.688119999999998</v>
      </c>
      <c r="D367" s="1">
        <v>-95.390429999999995</v>
      </c>
    </row>
    <row r="368" spans="1:4" x14ac:dyDescent="0.3">
      <c r="A368" s="1">
        <v>7.32</v>
      </c>
      <c r="B368" s="1">
        <v>0.56640999999999997</v>
      </c>
      <c r="C368" s="1">
        <v>46.361969999999999</v>
      </c>
      <c r="D368" s="1">
        <v>-95.473699999999994</v>
      </c>
    </row>
    <row r="369" spans="1:4" x14ac:dyDescent="0.3">
      <c r="A369" s="1">
        <v>7.34</v>
      </c>
      <c r="B369" s="1">
        <v>0.50319000000000003</v>
      </c>
      <c r="C369" s="1">
        <v>151.25800000000001</v>
      </c>
      <c r="D369" s="1">
        <v>-93.497500000000002</v>
      </c>
    </row>
    <row r="370" spans="1:4" x14ac:dyDescent="0.3">
      <c r="A370" s="1">
        <v>7.36</v>
      </c>
      <c r="B370" s="1">
        <v>5.1909999999999998E-2</v>
      </c>
      <c r="C370" s="1">
        <v>205.69696999999999</v>
      </c>
      <c r="D370" s="1">
        <v>-89.927949999999996</v>
      </c>
    </row>
    <row r="371" spans="1:4" x14ac:dyDescent="0.3">
      <c r="A371" s="1">
        <v>7.38</v>
      </c>
      <c r="B371" s="1">
        <v>-0.27532000000000001</v>
      </c>
      <c r="C371" s="1">
        <v>183.78711000000001</v>
      </c>
      <c r="D371" s="1">
        <v>-86.033109999999994</v>
      </c>
    </row>
    <row r="372" spans="1:4" x14ac:dyDescent="0.3">
      <c r="A372" s="1">
        <v>7.4</v>
      </c>
      <c r="B372" s="1">
        <v>-0.19037000000000001</v>
      </c>
      <c r="C372" s="1">
        <v>138.11610999999999</v>
      </c>
      <c r="D372" s="1">
        <v>-82.814070000000001</v>
      </c>
    </row>
    <row r="373" spans="1:4" x14ac:dyDescent="0.3">
      <c r="A373" s="1">
        <v>7.42</v>
      </c>
      <c r="B373" s="1">
        <v>6.3560000000000005E-2</v>
      </c>
      <c r="C373" s="1">
        <v>125.67979</v>
      </c>
      <c r="D373" s="1">
        <v>-80.176109999999994</v>
      </c>
    </row>
    <row r="374" spans="1:4" x14ac:dyDescent="0.3">
      <c r="A374" s="1">
        <v>7.44</v>
      </c>
      <c r="B374" s="1">
        <v>0.21737000000000001</v>
      </c>
      <c r="C374" s="1">
        <v>153.23116999999999</v>
      </c>
      <c r="D374" s="1">
        <v>-77.387</v>
      </c>
    </row>
    <row r="375" spans="1:4" x14ac:dyDescent="0.3">
      <c r="A375" s="1">
        <v>7.46</v>
      </c>
      <c r="B375" s="1">
        <v>0.10836</v>
      </c>
      <c r="C375" s="1">
        <v>185.17562000000001</v>
      </c>
      <c r="D375" s="1">
        <v>-74.002939999999995</v>
      </c>
    </row>
    <row r="376" spans="1:4" x14ac:dyDescent="0.3">
      <c r="A376" s="1">
        <v>7.48</v>
      </c>
      <c r="B376" s="1">
        <v>2.528E-2</v>
      </c>
      <c r="C376" s="1">
        <v>198.28112999999999</v>
      </c>
      <c r="D376" s="1">
        <v>-70.168369999999996</v>
      </c>
    </row>
    <row r="377" spans="1:4" x14ac:dyDescent="0.3">
      <c r="A377" s="1">
        <v>7.5</v>
      </c>
      <c r="B377" s="1">
        <v>0.23769000000000001</v>
      </c>
      <c r="C377" s="1">
        <v>224.07013000000001</v>
      </c>
      <c r="D377" s="1">
        <v>-65.944860000000006</v>
      </c>
    </row>
    <row r="378" spans="1:4" x14ac:dyDescent="0.3">
      <c r="A378" s="1">
        <v>7.52</v>
      </c>
      <c r="B378" s="1">
        <v>0.35400999999999999</v>
      </c>
      <c r="C378" s="1">
        <v>282.09807000000001</v>
      </c>
      <c r="D378" s="1">
        <v>-60.88317</v>
      </c>
    </row>
    <row r="379" spans="1:4" x14ac:dyDescent="0.3">
      <c r="A379" s="1">
        <v>7.54</v>
      </c>
      <c r="B379" s="1">
        <v>9.1649999999999995E-2</v>
      </c>
      <c r="C379" s="1">
        <v>325.80434000000002</v>
      </c>
      <c r="D379" s="1">
        <v>-54.80415</v>
      </c>
    </row>
    <row r="380" spans="1:4" x14ac:dyDescent="0.3">
      <c r="A380" s="1">
        <v>7.56</v>
      </c>
      <c r="B380" s="1">
        <v>-0.35854000000000003</v>
      </c>
      <c r="C380" s="1">
        <v>299.63128999999998</v>
      </c>
      <c r="D380" s="1">
        <v>-48.549790000000002</v>
      </c>
    </row>
    <row r="381" spans="1:4" x14ac:dyDescent="0.3">
      <c r="A381" s="1">
        <v>7.58</v>
      </c>
      <c r="B381" s="1">
        <v>-0.53990000000000005</v>
      </c>
      <c r="C381" s="1">
        <v>211.52175</v>
      </c>
      <c r="D381" s="1">
        <v>-43.43826</v>
      </c>
    </row>
    <row r="382" spans="1:4" x14ac:dyDescent="0.3">
      <c r="A382" s="1">
        <v>7.6</v>
      </c>
      <c r="B382" s="1">
        <v>-0.26144000000000001</v>
      </c>
      <c r="C382" s="1">
        <v>132.93404000000001</v>
      </c>
      <c r="D382" s="1">
        <v>-39.99371</v>
      </c>
    </row>
    <row r="383" spans="1:4" x14ac:dyDescent="0.3">
      <c r="A383" s="1">
        <v>7.62</v>
      </c>
      <c r="B383" s="1">
        <v>7.2929999999999995E-2</v>
      </c>
      <c r="C383" s="1">
        <v>114.44665999999999</v>
      </c>
      <c r="D383" s="1">
        <v>-37.5199</v>
      </c>
    </row>
    <row r="384" spans="1:4" x14ac:dyDescent="0.3">
      <c r="A384" s="1">
        <v>7.64</v>
      </c>
      <c r="B384" s="1">
        <v>6.1310000000000003E-2</v>
      </c>
      <c r="C384" s="1">
        <v>127.61141000000001</v>
      </c>
      <c r="D384" s="1">
        <v>-35.099319999999999</v>
      </c>
    </row>
    <row r="385" spans="1:4" x14ac:dyDescent="0.3">
      <c r="A385" s="1">
        <v>7.66</v>
      </c>
      <c r="B385" s="1">
        <v>-0.19120000000000001</v>
      </c>
      <c r="C385" s="1">
        <v>114.87278999999999</v>
      </c>
      <c r="D385" s="1">
        <v>-32.674480000000003</v>
      </c>
    </row>
    <row r="386" spans="1:4" x14ac:dyDescent="0.3">
      <c r="A386" s="1">
        <v>7.68</v>
      </c>
      <c r="B386" s="1">
        <v>-0.34388999999999997</v>
      </c>
      <c r="C386" s="1">
        <v>62.39622</v>
      </c>
      <c r="D386" s="1">
        <v>-30.901789999999998</v>
      </c>
    </row>
    <row r="387" spans="1:4" x14ac:dyDescent="0.3">
      <c r="A387" s="1">
        <v>7.7</v>
      </c>
      <c r="B387" s="1">
        <v>-0.31875999999999999</v>
      </c>
      <c r="C387" s="1">
        <v>-2.5906600000000002</v>
      </c>
      <c r="D387" s="1">
        <v>-30.303730000000002</v>
      </c>
    </row>
    <row r="388" spans="1:4" x14ac:dyDescent="0.3">
      <c r="A388" s="1">
        <v>7.72</v>
      </c>
      <c r="B388" s="1">
        <v>-5.491E-2</v>
      </c>
      <c r="C388" s="1">
        <v>-39.237079999999999</v>
      </c>
      <c r="D388" s="1">
        <v>-30.722010000000001</v>
      </c>
    </row>
    <row r="389" spans="1:4" x14ac:dyDescent="0.3">
      <c r="A389" s="1">
        <v>7.74</v>
      </c>
      <c r="B389" s="1">
        <v>0.25269999999999998</v>
      </c>
      <c r="C389" s="1">
        <v>-19.840340000000001</v>
      </c>
      <c r="D389" s="1">
        <v>-31.31278</v>
      </c>
    </row>
    <row r="390" spans="1:4" x14ac:dyDescent="0.3">
      <c r="A390" s="1">
        <v>7.76</v>
      </c>
      <c r="B390" s="1">
        <v>0.30225000000000002</v>
      </c>
      <c r="C390" s="1">
        <v>34.583159999999999</v>
      </c>
      <c r="D390" s="1">
        <v>-31.16535</v>
      </c>
    </row>
    <row r="391" spans="1:4" x14ac:dyDescent="0.3">
      <c r="A391" s="1">
        <v>7.78</v>
      </c>
      <c r="B391" s="1">
        <v>0.25857999999999998</v>
      </c>
      <c r="C391" s="1">
        <v>89.583380000000005</v>
      </c>
      <c r="D391" s="1">
        <v>-29.923690000000001</v>
      </c>
    </row>
    <row r="392" spans="1:4" x14ac:dyDescent="0.3">
      <c r="A392" s="1">
        <v>7.8</v>
      </c>
      <c r="B392" s="1">
        <v>9.9879999999999997E-2</v>
      </c>
      <c r="C392" s="1">
        <v>124.73752</v>
      </c>
      <c r="D392" s="1">
        <v>-27.780480000000001</v>
      </c>
    </row>
    <row r="393" spans="1:4" x14ac:dyDescent="0.3">
      <c r="A393" s="1">
        <v>7.82</v>
      </c>
      <c r="B393" s="1">
        <v>-0.10227</v>
      </c>
      <c r="C393" s="1">
        <v>124.50373</v>
      </c>
      <c r="D393" s="1">
        <v>-25.288070000000001</v>
      </c>
    </row>
    <row r="394" spans="1:4" x14ac:dyDescent="0.3">
      <c r="A394" s="1">
        <v>7.84</v>
      </c>
      <c r="B394" s="1">
        <v>-6.8049999999999999E-2</v>
      </c>
      <c r="C394" s="1">
        <v>107.80034000000001</v>
      </c>
      <c r="D394" s="1">
        <v>-22.965029999999999</v>
      </c>
    </row>
    <row r="395" spans="1:4" x14ac:dyDescent="0.3">
      <c r="A395" s="1">
        <v>7.86</v>
      </c>
      <c r="B395" s="1">
        <v>4.6800000000000001E-2</v>
      </c>
      <c r="C395" s="1">
        <v>105.7157</v>
      </c>
      <c r="D395" s="1">
        <v>-20.82987</v>
      </c>
    </row>
    <row r="396" spans="1:4" x14ac:dyDescent="0.3">
      <c r="A396" s="1">
        <v>7.88</v>
      </c>
      <c r="B396" s="1">
        <v>-1.2160000000000001E-2</v>
      </c>
      <c r="C396" s="1">
        <v>109.11301</v>
      </c>
      <c r="D396" s="1">
        <v>-18.68158</v>
      </c>
    </row>
    <row r="397" spans="1:4" x14ac:dyDescent="0.3">
      <c r="A397" s="1">
        <v>7.9</v>
      </c>
      <c r="B397" s="1">
        <v>-0.24292</v>
      </c>
      <c r="C397" s="1">
        <v>84.098050000000001</v>
      </c>
      <c r="D397" s="1">
        <v>-16.749469999999999</v>
      </c>
    </row>
    <row r="398" spans="1:4" x14ac:dyDescent="0.3">
      <c r="A398" s="1">
        <v>7.92</v>
      </c>
      <c r="B398" s="1">
        <v>-0.24299000000000001</v>
      </c>
      <c r="C398" s="1">
        <v>36.4452</v>
      </c>
      <c r="D398" s="1">
        <v>-15.544040000000001</v>
      </c>
    </row>
    <row r="399" spans="1:4" x14ac:dyDescent="0.3">
      <c r="A399" s="1">
        <v>7.94</v>
      </c>
      <c r="B399" s="1">
        <v>0.12578</v>
      </c>
      <c r="C399" s="1">
        <v>24.950749999999999</v>
      </c>
      <c r="D399" s="1">
        <v>-14.93008</v>
      </c>
    </row>
    <row r="400" spans="1:4" x14ac:dyDescent="0.3">
      <c r="A400" s="1">
        <v>7.96</v>
      </c>
      <c r="B400" s="1">
        <v>0.39756000000000002</v>
      </c>
      <c r="C400" s="1">
        <v>76.274569999999997</v>
      </c>
      <c r="D400" s="1">
        <v>-13.917820000000001</v>
      </c>
    </row>
    <row r="401" spans="1:4" x14ac:dyDescent="0.3">
      <c r="A401" s="1">
        <v>7.98</v>
      </c>
      <c r="B401" s="1">
        <v>0.39546999999999999</v>
      </c>
      <c r="C401" s="1">
        <v>154.04670999999999</v>
      </c>
      <c r="D401" s="1">
        <v>-11.614610000000001</v>
      </c>
    </row>
    <row r="402" spans="1:4" x14ac:dyDescent="0.3">
      <c r="A402" s="1">
        <v>8</v>
      </c>
      <c r="B402" s="1">
        <v>0.25735000000000002</v>
      </c>
      <c r="C402" s="1">
        <v>218.06904</v>
      </c>
      <c r="D402" s="1">
        <v>-7.8934499999999996</v>
      </c>
    </row>
    <row r="403" spans="1:4" x14ac:dyDescent="0.3">
      <c r="A403" s="1">
        <v>8.02</v>
      </c>
      <c r="B403" s="1">
        <v>8.4519999999999998E-2</v>
      </c>
      <c r="C403" s="1">
        <v>251.59636</v>
      </c>
      <c r="D403" s="1">
        <v>-3.1968000000000001</v>
      </c>
    </row>
    <row r="404" spans="1:4" x14ac:dyDescent="0.3">
      <c r="A404" s="1">
        <v>8.0399999999999991</v>
      </c>
      <c r="B404" s="1">
        <v>-3.4810000000000001E-2</v>
      </c>
      <c r="C404" s="1">
        <v>256.47124000000002</v>
      </c>
      <c r="D404" s="1">
        <v>1.88388</v>
      </c>
    </row>
    <row r="405" spans="1:4" x14ac:dyDescent="0.3">
      <c r="A405" s="1">
        <v>8.06</v>
      </c>
      <c r="B405" s="1">
        <v>-0.10999</v>
      </c>
      <c r="C405" s="1">
        <v>242.27030999999999</v>
      </c>
      <c r="D405" s="1">
        <v>6.8712900000000001</v>
      </c>
    </row>
    <row r="406" spans="1:4" x14ac:dyDescent="0.3">
      <c r="A406" s="1">
        <v>8.08</v>
      </c>
      <c r="B406" s="1">
        <v>-0.15426000000000001</v>
      </c>
      <c r="C406" s="1">
        <v>216.35516999999999</v>
      </c>
      <c r="D406" s="1">
        <v>11.457549999999999</v>
      </c>
    </row>
    <row r="407" spans="1:4" x14ac:dyDescent="0.3">
      <c r="A407" s="1">
        <v>8.1</v>
      </c>
      <c r="B407" s="1">
        <v>-0.13328999999999999</v>
      </c>
      <c r="C407" s="1">
        <v>188.15561</v>
      </c>
      <c r="D407" s="1">
        <v>15.502660000000001</v>
      </c>
    </row>
    <row r="408" spans="1:4" x14ac:dyDescent="0.3">
      <c r="A408" s="1">
        <v>8.1199999999999992</v>
      </c>
      <c r="B408" s="1">
        <v>-2.094E-2</v>
      </c>
      <c r="C408" s="1">
        <v>173.03058999999999</v>
      </c>
      <c r="D408" s="1">
        <v>19.114519999999999</v>
      </c>
    </row>
    <row r="409" spans="1:4" x14ac:dyDescent="0.3">
      <c r="A409" s="1">
        <v>8.14</v>
      </c>
      <c r="B409" s="1">
        <v>0.18404000000000001</v>
      </c>
      <c r="C409" s="1">
        <v>189.02593999999999</v>
      </c>
      <c r="D409" s="1">
        <v>22.73508</v>
      </c>
    </row>
    <row r="410" spans="1:4" x14ac:dyDescent="0.3">
      <c r="A410" s="1">
        <v>8.16</v>
      </c>
      <c r="B410" s="1">
        <v>0.31945000000000001</v>
      </c>
      <c r="C410" s="1">
        <v>238.40302</v>
      </c>
      <c r="D410" s="1">
        <v>27.009370000000001</v>
      </c>
    </row>
    <row r="411" spans="1:4" x14ac:dyDescent="0.3">
      <c r="A411" s="1">
        <v>8.18</v>
      </c>
      <c r="B411" s="1">
        <v>0.17202999999999999</v>
      </c>
      <c r="C411" s="1">
        <v>286.60251</v>
      </c>
      <c r="D411" s="1">
        <v>32.259430000000002</v>
      </c>
    </row>
    <row r="412" spans="1:4" x14ac:dyDescent="0.3">
      <c r="A412" s="1">
        <v>8.1999999999999993</v>
      </c>
      <c r="B412" s="1">
        <v>-5.3220000000000003E-2</v>
      </c>
      <c r="C412" s="1">
        <v>298.25479000000001</v>
      </c>
      <c r="D412" s="1">
        <v>38.107999999999997</v>
      </c>
    </row>
    <row r="413" spans="1:4" x14ac:dyDescent="0.3">
      <c r="A413" s="1">
        <v>8.2200000000000006</v>
      </c>
      <c r="B413" s="1">
        <v>-5.0549999999999998E-2</v>
      </c>
      <c r="C413" s="1">
        <v>288.07841000000002</v>
      </c>
      <c r="D413" s="1">
        <v>43.971330000000002</v>
      </c>
    </row>
    <row r="414" spans="1:4" x14ac:dyDescent="0.3">
      <c r="A414" s="1">
        <v>8.24</v>
      </c>
      <c r="B414" s="1">
        <v>-2.8999999999999998E-3</v>
      </c>
      <c r="C414" s="1">
        <v>282.8372</v>
      </c>
      <c r="D414" s="1">
        <v>49.680489999999999</v>
      </c>
    </row>
    <row r="415" spans="1:4" x14ac:dyDescent="0.3">
      <c r="A415" s="1">
        <v>8.26</v>
      </c>
      <c r="B415" s="1">
        <v>-4.7739999999999998E-2</v>
      </c>
      <c r="C415" s="1">
        <v>277.87139000000002</v>
      </c>
      <c r="D415" s="1">
        <v>55.287570000000002</v>
      </c>
    </row>
    <row r="416" spans="1:4" x14ac:dyDescent="0.3">
      <c r="A416" s="1">
        <v>8.2799999999999994</v>
      </c>
      <c r="B416" s="1">
        <v>-0.12332</v>
      </c>
      <c r="C416" s="1">
        <v>261.09546</v>
      </c>
      <c r="D416" s="1">
        <v>60.677239999999998</v>
      </c>
    </row>
    <row r="417" spans="1:4" x14ac:dyDescent="0.3">
      <c r="A417" s="1">
        <v>8.3000000000000007</v>
      </c>
      <c r="B417" s="1">
        <v>-0.16475999999999999</v>
      </c>
      <c r="C417" s="1">
        <v>232.84362999999999</v>
      </c>
      <c r="D417" s="1">
        <v>65.616630000000001</v>
      </c>
    </row>
    <row r="418" spans="1:4" x14ac:dyDescent="0.3">
      <c r="A418" s="1">
        <v>8.32</v>
      </c>
      <c r="B418" s="1">
        <v>-2.9520000000000001E-2</v>
      </c>
      <c r="C418" s="1">
        <v>213.79041000000001</v>
      </c>
      <c r="D418" s="1">
        <v>70.082970000000003</v>
      </c>
    </row>
    <row r="419" spans="1:4" x14ac:dyDescent="0.3">
      <c r="A419" s="1">
        <v>8.34</v>
      </c>
      <c r="B419" s="1">
        <v>2.9739999999999999E-2</v>
      </c>
      <c r="C419" s="1">
        <v>213.81139999999999</v>
      </c>
      <c r="D419" s="1">
        <v>74.358990000000006</v>
      </c>
    </row>
    <row r="420" spans="1:4" x14ac:dyDescent="0.3">
      <c r="A420" s="1">
        <v>8.36</v>
      </c>
      <c r="B420" s="1">
        <v>-0.11892999999999999</v>
      </c>
      <c r="C420" s="1">
        <v>205.06393</v>
      </c>
      <c r="D420" s="1">
        <v>78.547749999999994</v>
      </c>
    </row>
    <row r="421" spans="1:4" x14ac:dyDescent="0.3">
      <c r="A421" s="1">
        <v>8.3800000000000008</v>
      </c>
      <c r="B421" s="1">
        <v>-0.16450999999999999</v>
      </c>
      <c r="C421" s="1">
        <v>177.26644999999999</v>
      </c>
      <c r="D421" s="1">
        <v>82.371049999999997</v>
      </c>
    </row>
    <row r="422" spans="1:4" x14ac:dyDescent="0.3">
      <c r="A422" s="1">
        <v>8.4</v>
      </c>
      <c r="B422" s="1">
        <v>-0.13464999999999999</v>
      </c>
      <c r="C422" s="1">
        <v>147.92762999999999</v>
      </c>
      <c r="D422" s="1">
        <v>85.622990000000001</v>
      </c>
    </row>
    <row r="423" spans="1:4" x14ac:dyDescent="0.3">
      <c r="A423" s="1">
        <v>8.42</v>
      </c>
      <c r="B423" s="1">
        <v>-0.17538999999999999</v>
      </c>
      <c r="C423" s="1">
        <v>117.52163</v>
      </c>
      <c r="D423" s="1">
        <v>88.277479999999997</v>
      </c>
    </row>
    <row r="424" spans="1:4" x14ac:dyDescent="0.3">
      <c r="A424" s="1">
        <v>8.44</v>
      </c>
      <c r="B424" s="1">
        <v>-0.25836999999999999</v>
      </c>
      <c r="C424" s="1">
        <v>74.982770000000002</v>
      </c>
      <c r="D424" s="1">
        <v>90.202529999999996</v>
      </c>
    </row>
    <row r="425" spans="1:4" x14ac:dyDescent="0.3">
      <c r="A425" s="1">
        <v>8.4600000000000009</v>
      </c>
      <c r="B425" s="1">
        <v>-0.13711999999999999</v>
      </c>
      <c r="C425" s="1">
        <v>36.197020000000002</v>
      </c>
      <c r="D425" s="1">
        <v>91.314319999999995</v>
      </c>
    </row>
    <row r="426" spans="1:4" x14ac:dyDescent="0.3">
      <c r="A426" s="1">
        <v>8.48</v>
      </c>
      <c r="B426" s="1">
        <v>0.14729</v>
      </c>
      <c r="C426" s="1">
        <v>37.194420000000001</v>
      </c>
      <c r="D426" s="1">
        <v>92.048240000000007</v>
      </c>
    </row>
    <row r="427" spans="1:4" x14ac:dyDescent="0.3">
      <c r="A427" s="1">
        <v>8.5</v>
      </c>
      <c r="B427" s="1">
        <v>-1.6969999999999999E-2</v>
      </c>
      <c r="C427" s="1">
        <v>49.97513</v>
      </c>
      <c r="D427" s="1">
        <v>92.919929999999994</v>
      </c>
    </row>
    <row r="428" spans="1:4" x14ac:dyDescent="0.3">
      <c r="A428" s="1">
        <v>8.52</v>
      </c>
      <c r="B428" s="1">
        <v>-0.40581</v>
      </c>
      <c r="C428" s="1">
        <v>8.5126399999999993</v>
      </c>
      <c r="D428" s="1">
        <v>93.504810000000006</v>
      </c>
    </row>
    <row r="429" spans="1:4" x14ac:dyDescent="0.3">
      <c r="A429" s="1">
        <v>8.5399999999999991</v>
      </c>
      <c r="B429" s="1">
        <v>-0.45062000000000002</v>
      </c>
      <c r="C429" s="1">
        <v>-75.477729999999994</v>
      </c>
      <c r="D429" s="1">
        <v>92.835160000000002</v>
      </c>
    </row>
    <row r="430" spans="1:4" x14ac:dyDescent="0.3">
      <c r="A430" s="1">
        <v>8.56</v>
      </c>
      <c r="B430" s="1">
        <v>-0.40567999999999999</v>
      </c>
      <c r="C430" s="1">
        <v>-159.45534000000001</v>
      </c>
      <c r="D430" s="1">
        <v>90.485830000000007</v>
      </c>
    </row>
    <row r="431" spans="1:4" x14ac:dyDescent="0.3">
      <c r="A431" s="1">
        <v>8.58</v>
      </c>
      <c r="B431" s="1">
        <v>-0.38719999999999999</v>
      </c>
      <c r="C431" s="1">
        <v>-237.21334999999999</v>
      </c>
      <c r="D431" s="1">
        <v>86.519139999999993</v>
      </c>
    </row>
    <row r="432" spans="1:4" x14ac:dyDescent="0.3">
      <c r="A432" s="1">
        <v>8.6</v>
      </c>
      <c r="B432" s="1">
        <v>-0.40838999999999998</v>
      </c>
      <c r="C432" s="1">
        <v>-315.23709000000002</v>
      </c>
      <c r="D432" s="1">
        <v>80.994640000000004</v>
      </c>
    </row>
    <row r="433" spans="1:4" x14ac:dyDescent="0.3">
      <c r="A433" s="1">
        <v>8.6199999999999992</v>
      </c>
      <c r="B433" s="1">
        <v>-0.42666999999999999</v>
      </c>
      <c r="C433" s="1">
        <v>-397.13222000000002</v>
      </c>
      <c r="D433" s="1">
        <v>73.870949999999993</v>
      </c>
    </row>
    <row r="434" spans="1:4" x14ac:dyDescent="0.3">
      <c r="A434" s="1">
        <v>8.64</v>
      </c>
      <c r="B434" s="1">
        <v>-0.17430999999999999</v>
      </c>
      <c r="C434" s="1">
        <v>-456.07105999999999</v>
      </c>
      <c r="D434" s="1">
        <v>65.338909999999998</v>
      </c>
    </row>
    <row r="435" spans="1:4" x14ac:dyDescent="0.3">
      <c r="A435" s="1">
        <v>8.66</v>
      </c>
      <c r="B435" s="1">
        <v>6.2210000000000001E-2</v>
      </c>
      <c r="C435" s="1">
        <v>-467.06515999999999</v>
      </c>
      <c r="D435" s="1">
        <v>56.107550000000003</v>
      </c>
    </row>
    <row r="436" spans="1:4" x14ac:dyDescent="0.3">
      <c r="A436" s="1">
        <v>8.68</v>
      </c>
      <c r="B436" s="1">
        <v>5.5469999999999998E-2</v>
      </c>
      <c r="C436" s="1">
        <v>-455.52458000000001</v>
      </c>
      <c r="D436" s="1">
        <v>46.88165</v>
      </c>
    </row>
    <row r="437" spans="1:4" x14ac:dyDescent="0.3">
      <c r="A437" s="1">
        <v>8.6999999999999993</v>
      </c>
      <c r="B437" s="1">
        <v>0.10168000000000001</v>
      </c>
      <c r="C437" s="1">
        <v>-440.11333000000002</v>
      </c>
      <c r="D437" s="1">
        <v>37.925269999999998</v>
      </c>
    </row>
    <row r="438" spans="1:4" x14ac:dyDescent="0.3">
      <c r="A438" s="1">
        <v>8.7200000000000006</v>
      </c>
      <c r="B438" s="1">
        <v>0.24076</v>
      </c>
      <c r="C438" s="1">
        <v>-406.53091999999998</v>
      </c>
      <c r="D438" s="1">
        <v>29.458829999999999</v>
      </c>
    </row>
    <row r="439" spans="1:4" x14ac:dyDescent="0.3">
      <c r="A439" s="1">
        <v>8.74</v>
      </c>
      <c r="B439" s="1">
        <v>0.17127000000000001</v>
      </c>
      <c r="C439" s="1">
        <v>-366.12335999999999</v>
      </c>
      <c r="D439" s="1">
        <v>21.732289999999999</v>
      </c>
    </row>
    <row r="440" spans="1:4" x14ac:dyDescent="0.3">
      <c r="A440" s="1">
        <v>8.76</v>
      </c>
      <c r="B440" s="1">
        <v>-7.0169999999999996E-2</v>
      </c>
      <c r="C440" s="1">
        <v>-356.20841000000001</v>
      </c>
      <c r="D440" s="1">
        <v>14.50897</v>
      </c>
    </row>
    <row r="441" spans="1:4" x14ac:dyDescent="0.3">
      <c r="A441" s="1">
        <v>8.7799999999999994</v>
      </c>
      <c r="B441" s="1">
        <v>-0.13457</v>
      </c>
      <c r="C441" s="1">
        <v>-376.28685000000002</v>
      </c>
      <c r="D441" s="1">
        <v>7.1840200000000003</v>
      </c>
    </row>
    <row r="442" spans="1:4" x14ac:dyDescent="0.3">
      <c r="A442" s="1">
        <v>8.8000000000000007</v>
      </c>
      <c r="B442" s="1">
        <v>-0.12797</v>
      </c>
      <c r="C442" s="1">
        <v>-402.03399000000002</v>
      </c>
      <c r="D442" s="1">
        <v>-0.59919</v>
      </c>
    </row>
    <row r="443" spans="1:4" x14ac:dyDescent="0.3">
      <c r="A443" s="1">
        <v>8.82</v>
      </c>
      <c r="B443" s="1">
        <v>-0.12139</v>
      </c>
      <c r="C443" s="1">
        <v>-426.48883999999998</v>
      </c>
      <c r="D443" s="1">
        <v>-8.8844200000000004</v>
      </c>
    </row>
    <row r="444" spans="1:4" x14ac:dyDescent="0.3">
      <c r="A444" s="1">
        <v>8.84</v>
      </c>
      <c r="B444" s="1">
        <v>0.10771</v>
      </c>
      <c r="C444" s="1">
        <v>-427.83071000000001</v>
      </c>
      <c r="D444" s="1">
        <v>-17.427610000000001</v>
      </c>
    </row>
    <row r="445" spans="1:4" x14ac:dyDescent="0.3">
      <c r="A445" s="1">
        <v>8.86</v>
      </c>
      <c r="B445" s="1">
        <v>0.32933000000000001</v>
      </c>
      <c r="C445" s="1">
        <v>-384.97071</v>
      </c>
      <c r="D445" s="1">
        <v>-25.555630000000001</v>
      </c>
    </row>
    <row r="446" spans="1:4" x14ac:dyDescent="0.3">
      <c r="A446" s="1">
        <v>8.8800000000000008</v>
      </c>
      <c r="B446" s="1">
        <v>0.52327999999999997</v>
      </c>
      <c r="C446" s="1">
        <v>-301.35556000000003</v>
      </c>
      <c r="D446" s="1">
        <v>-32.418889999999998</v>
      </c>
    </row>
    <row r="447" spans="1:4" x14ac:dyDescent="0.3">
      <c r="A447" s="1">
        <v>8.9</v>
      </c>
      <c r="B447" s="1">
        <v>0.88734000000000002</v>
      </c>
      <c r="C447" s="1">
        <v>-163.01587000000001</v>
      </c>
      <c r="D447" s="1">
        <v>-37.062600000000003</v>
      </c>
    </row>
    <row r="448" spans="1:4" x14ac:dyDescent="0.3">
      <c r="A448" s="1">
        <v>8.92</v>
      </c>
      <c r="B448" s="1">
        <v>1.0383100000000001</v>
      </c>
      <c r="C448" s="1">
        <v>25.833130000000001</v>
      </c>
      <c r="D448" s="1">
        <v>-38.434429999999999</v>
      </c>
    </row>
    <row r="449" spans="1:4" x14ac:dyDescent="0.3">
      <c r="A449" s="1">
        <v>8.94</v>
      </c>
      <c r="B449" s="1">
        <v>0.83089999999999997</v>
      </c>
      <c r="C449" s="1">
        <v>209.14631</v>
      </c>
      <c r="D449" s="1">
        <v>-36.08464</v>
      </c>
    </row>
    <row r="450" spans="1:4" x14ac:dyDescent="0.3">
      <c r="A450" s="1">
        <v>8.9600000000000009</v>
      </c>
      <c r="B450" s="1">
        <v>0.55981999999999998</v>
      </c>
      <c r="C450" s="1">
        <v>345.53426000000002</v>
      </c>
      <c r="D450" s="1">
        <v>-30.53783</v>
      </c>
    </row>
    <row r="451" spans="1:4" x14ac:dyDescent="0.3">
      <c r="A451" s="1">
        <v>8.98</v>
      </c>
      <c r="B451" s="1">
        <v>0.31807000000000002</v>
      </c>
      <c r="C451" s="1">
        <v>431.62945999999999</v>
      </c>
      <c r="D451" s="1">
        <v>-22.766190000000002</v>
      </c>
    </row>
    <row r="452" spans="1:4" x14ac:dyDescent="0.3">
      <c r="A452" s="1">
        <v>9</v>
      </c>
      <c r="B452" s="1">
        <v>0.12970999999999999</v>
      </c>
      <c r="C452" s="1">
        <v>475.54379999999998</v>
      </c>
      <c r="D452" s="1">
        <v>-13.694459999999999</v>
      </c>
    </row>
    <row r="453" spans="1:4" x14ac:dyDescent="0.3">
      <c r="A453" s="1">
        <v>9.02</v>
      </c>
      <c r="B453" s="1">
        <v>0.13092999999999999</v>
      </c>
      <c r="C453" s="1">
        <v>501.10541999999998</v>
      </c>
      <c r="D453" s="1">
        <v>-3.9279700000000002</v>
      </c>
    </row>
    <row r="454" spans="1:4" x14ac:dyDescent="0.3">
      <c r="A454" s="1">
        <v>9.0399999999999991</v>
      </c>
      <c r="B454" s="1">
        <v>0.26712000000000002</v>
      </c>
      <c r="C454" s="1">
        <v>540.14268000000004</v>
      </c>
      <c r="D454" s="1">
        <v>6.4845100000000002</v>
      </c>
    </row>
    <row r="455" spans="1:4" x14ac:dyDescent="0.3">
      <c r="A455" s="1">
        <v>9.06</v>
      </c>
      <c r="B455" s="1">
        <v>0.28678999999999999</v>
      </c>
      <c r="C455" s="1">
        <v>594.46478999999999</v>
      </c>
      <c r="D455" s="1">
        <v>17.830590000000001</v>
      </c>
    </row>
    <row r="456" spans="1:4" x14ac:dyDescent="0.3">
      <c r="A456" s="1">
        <v>9.08</v>
      </c>
      <c r="B456" s="1">
        <v>0.1855</v>
      </c>
      <c r="C456" s="1">
        <v>640.78206</v>
      </c>
      <c r="D456" s="1">
        <v>30.183050000000001</v>
      </c>
    </row>
    <row r="457" spans="1:4" x14ac:dyDescent="0.3">
      <c r="A457" s="1">
        <v>9.1</v>
      </c>
      <c r="B457" s="1">
        <v>6.4259999999999998E-2</v>
      </c>
      <c r="C457" s="1">
        <v>665.27584000000002</v>
      </c>
      <c r="D457" s="1">
        <v>43.243630000000003</v>
      </c>
    </row>
    <row r="458" spans="1:4" x14ac:dyDescent="0.3">
      <c r="A458" s="1">
        <v>9.1199999999999992</v>
      </c>
      <c r="B458" s="1">
        <v>2.2620000000000001E-2</v>
      </c>
      <c r="C458" s="1">
        <v>673.79633999999999</v>
      </c>
      <c r="D458" s="1">
        <v>56.634360000000001</v>
      </c>
    </row>
    <row r="459" spans="1:4" x14ac:dyDescent="0.3">
      <c r="A459" s="1">
        <v>9.14</v>
      </c>
      <c r="B459" s="1">
        <v>4.4049999999999999E-2</v>
      </c>
      <c r="C459" s="1">
        <v>680.33513000000005</v>
      </c>
      <c r="D459" s="1">
        <v>70.175669999999997</v>
      </c>
    </row>
    <row r="460" spans="1:4" x14ac:dyDescent="0.3">
      <c r="A460" s="1">
        <v>9.16</v>
      </c>
      <c r="B460" s="1">
        <v>-0.16342999999999999</v>
      </c>
      <c r="C460" s="1">
        <v>668.62746000000004</v>
      </c>
      <c r="D460" s="1">
        <v>83.665300000000002</v>
      </c>
    </row>
    <row r="461" spans="1:4" x14ac:dyDescent="0.3">
      <c r="A461" s="1">
        <v>9.18</v>
      </c>
      <c r="B461" s="1">
        <v>-0.54212000000000005</v>
      </c>
      <c r="C461" s="1">
        <v>599.43353999999999</v>
      </c>
      <c r="D461" s="1">
        <v>96.345910000000003</v>
      </c>
    </row>
    <row r="462" spans="1:4" x14ac:dyDescent="0.3">
      <c r="A462" s="1">
        <v>9.1999999999999993</v>
      </c>
      <c r="B462" s="1">
        <v>-0.70001999999999998</v>
      </c>
      <c r="C462" s="1">
        <v>477.61621000000002</v>
      </c>
      <c r="D462" s="1">
        <v>107.1164</v>
      </c>
    </row>
    <row r="463" spans="1:4" x14ac:dyDescent="0.3">
      <c r="A463" s="1">
        <v>9.2200000000000006</v>
      </c>
      <c r="B463" s="1">
        <v>-0.66868000000000005</v>
      </c>
      <c r="C463" s="1">
        <v>343.38754999999998</v>
      </c>
      <c r="D463" s="1">
        <v>115.32644000000001</v>
      </c>
    </row>
    <row r="464" spans="1:4" x14ac:dyDescent="0.3">
      <c r="A464" s="1">
        <v>9.24</v>
      </c>
      <c r="B464" s="1">
        <v>-0.68037999999999998</v>
      </c>
      <c r="C464" s="1">
        <v>211.08528000000001</v>
      </c>
      <c r="D464" s="1">
        <v>120.87117000000001</v>
      </c>
    </row>
    <row r="465" spans="1:4" x14ac:dyDescent="0.3">
      <c r="A465" s="1">
        <v>9.26</v>
      </c>
      <c r="B465" s="1">
        <v>-0.65661999999999998</v>
      </c>
      <c r="C465" s="1">
        <v>79.965900000000005</v>
      </c>
      <c r="D465" s="1">
        <v>123.78167999999999</v>
      </c>
    </row>
    <row r="466" spans="1:4" x14ac:dyDescent="0.3">
      <c r="A466" s="1">
        <v>9.2799999999999994</v>
      </c>
      <c r="B466" s="1">
        <v>-0.55178000000000005</v>
      </c>
      <c r="C466" s="1">
        <v>-38.541260000000001</v>
      </c>
      <c r="D466" s="1">
        <v>124.19593</v>
      </c>
    </row>
    <row r="467" spans="1:4" x14ac:dyDescent="0.3">
      <c r="A467" s="1">
        <v>9.3000000000000007</v>
      </c>
      <c r="B467" s="1">
        <v>-0.50699000000000005</v>
      </c>
      <c r="C467" s="1">
        <v>-142.37454</v>
      </c>
      <c r="D467" s="1">
        <v>122.38677</v>
      </c>
    </row>
    <row r="468" spans="1:4" x14ac:dyDescent="0.3">
      <c r="A468" s="1">
        <v>9.32</v>
      </c>
      <c r="B468" s="1">
        <v>-0.61055000000000004</v>
      </c>
      <c r="C468" s="1">
        <v>-251.97155000000001</v>
      </c>
      <c r="D468" s="1">
        <v>118.44331</v>
      </c>
    </row>
    <row r="469" spans="1:4" x14ac:dyDescent="0.3">
      <c r="A469" s="1">
        <v>9.34</v>
      </c>
      <c r="B469" s="1">
        <v>-0.66525999999999996</v>
      </c>
      <c r="C469" s="1">
        <v>-377.08990999999997</v>
      </c>
      <c r="D469" s="1">
        <v>112.15269000000001</v>
      </c>
    </row>
    <row r="470" spans="1:4" x14ac:dyDescent="0.3">
      <c r="A470" s="1">
        <v>9.36</v>
      </c>
      <c r="B470" s="1">
        <v>-0.34775</v>
      </c>
      <c r="C470" s="1">
        <v>-476.43610000000001</v>
      </c>
      <c r="D470" s="1">
        <v>103.61743</v>
      </c>
    </row>
    <row r="471" spans="1:4" x14ac:dyDescent="0.3">
      <c r="A471" s="1">
        <v>9.3800000000000008</v>
      </c>
      <c r="B471" s="1">
        <v>0.21590000000000001</v>
      </c>
      <c r="C471" s="1">
        <v>-489.36660000000001</v>
      </c>
      <c r="D471" s="1">
        <v>93.959410000000005</v>
      </c>
    </row>
    <row r="472" spans="1:4" x14ac:dyDescent="0.3">
      <c r="A472" s="1">
        <v>9.4</v>
      </c>
      <c r="B472" s="1">
        <v>0.46958</v>
      </c>
      <c r="C472" s="1">
        <v>-422.14141000000001</v>
      </c>
      <c r="D472" s="1">
        <v>84.844329999999999</v>
      </c>
    </row>
    <row r="473" spans="1:4" x14ac:dyDescent="0.3">
      <c r="A473" s="1">
        <v>9.42</v>
      </c>
      <c r="B473" s="1">
        <v>0.17982999999999999</v>
      </c>
      <c r="C473" s="1">
        <v>-358.45366000000001</v>
      </c>
      <c r="D473" s="1">
        <v>77.038380000000004</v>
      </c>
    </row>
    <row r="474" spans="1:4" x14ac:dyDescent="0.3">
      <c r="A474" s="1">
        <v>9.44</v>
      </c>
      <c r="B474" s="1">
        <v>-0.15262999999999999</v>
      </c>
      <c r="C474" s="1">
        <v>-355.78595999999999</v>
      </c>
      <c r="D474" s="1">
        <v>69.895979999999994</v>
      </c>
    </row>
    <row r="475" spans="1:4" x14ac:dyDescent="0.3">
      <c r="A475" s="1">
        <v>9.4600000000000009</v>
      </c>
      <c r="B475" s="1">
        <v>-0.23458999999999999</v>
      </c>
      <c r="C475" s="1">
        <v>-393.76109000000002</v>
      </c>
      <c r="D475" s="1">
        <v>62.400509999999997</v>
      </c>
    </row>
    <row r="476" spans="1:4" x14ac:dyDescent="0.3">
      <c r="A476" s="1">
        <v>9.48</v>
      </c>
      <c r="B476" s="1">
        <v>-8.4059999999999996E-2</v>
      </c>
      <c r="C476" s="1">
        <v>-425.01159000000001</v>
      </c>
      <c r="D476" s="1">
        <v>54.212780000000002</v>
      </c>
    </row>
    <row r="477" spans="1:4" x14ac:dyDescent="0.3">
      <c r="A477" s="1">
        <v>9.5</v>
      </c>
      <c r="B477" s="1">
        <v>0.18643999999999999</v>
      </c>
      <c r="C477" s="1">
        <v>-414.97102999999998</v>
      </c>
      <c r="D477" s="1">
        <v>45.812959999999997</v>
      </c>
    </row>
    <row r="478" spans="1:4" x14ac:dyDescent="0.3">
      <c r="A478" s="1">
        <v>9.52</v>
      </c>
      <c r="B478" s="1">
        <v>8.2070000000000004E-2</v>
      </c>
      <c r="C478" s="1">
        <v>-388.63771000000003</v>
      </c>
      <c r="D478" s="1">
        <v>37.776870000000002</v>
      </c>
    </row>
    <row r="479" spans="1:4" x14ac:dyDescent="0.3">
      <c r="A479" s="1">
        <v>9.5399999999999991</v>
      </c>
      <c r="B479" s="1">
        <v>-0.24152000000000001</v>
      </c>
      <c r="C479" s="1">
        <v>-404.27444000000003</v>
      </c>
      <c r="D479" s="1">
        <v>29.847750000000001</v>
      </c>
    </row>
    <row r="480" spans="1:4" x14ac:dyDescent="0.3">
      <c r="A480" s="1">
        <v>9.56</v>
      </c>
      <c r="B480" s="1">
        <v>-0.38617000000000001</v>
      </c>
      <c r="C480" s="1">
        <v>-465.83175</v>
      </c>
      <c r="D480" s="1">
        <v>21.14669</v>
      </c>
    </row>
    <row r="481" spans="1:4" x14ac:dyDescent="0.3">
      <c r="A481" s="1">
        <v>9.58</v>
      </c>
      <c r="B481" s="1">
        <v>-0.48307</v>
      </c>
      <c r="C481" s="1">
        <v>-551.07842000000005</v>
      </c>
      <c r="D481" s="1">
        <v>10.97758</v>
      </c>
    </row>
    <row r="482" spans="1:4" x14ac:dyDescent="0.3">
      <c r="A482" s="1">
        <v>9.6</v>
      </c>
      <c r="B482" s="1">
        <v>-0.54573000000000005</v>
      </c>
      <c r="C482" s="1">
        <v>-651.97338000000002</v>
      </c>
      <c r="D482" s="1">
        <v>-1.0529299999999999</v>
      </c>
    </row>
    <row r="483" spans="1:4" x14ac:dyDescent="0.3">
      <c r="A483" s="1">
        <v>9.6199999999999992</v>
      </c>
      <c r="B483" s="1">
        <v>-0.48508000000000001</v>
      </c>
      <c r="C483" s="1">
        <v>-753.06541000000004</v>
      </c>
      <c r="D483" s="1">
        <v>-15.10332</v>
      </c>
    </row>
    <row r="484" spans="1:4" x14ac:dyDescent="0.3">
      <c r="A484" s="1">
        <v>9.64</v>
      </c>
      <c r="B484" s="1">
        <v>-0.29565000000000002</v>
      </c>
      <c r="C484" s="1">
        <v>-829.63161000000002</v>
      </c>
      <c r="D484" s="1">
        <v>-30.930289999999999</v>
      </c>
    </row>
    <row r="485" spans="1:4" x14ac:dyDescent="0.3">
      <c r="A485" s="1">
        <v>9.66</v>
      </c>
      <c r="B485" s="1">
        <v>-0.10908</v>
      </c>
      <c r="C485" s="1">
        <v>-869.32354999999995</v>
      </c>
      <c r="D485" s="1">
        <v>-47.919840000000001</v>
      </c>
    </row>
    <row r="486" spans="1:4" x14ac:dyDescent="0.3">
      <c r="A486" s="1">
        <v>9.68</v>
      </c>
      <c r="B486" s="1">
        <v>-4.0430000000000001E-2</v>
      </c>
      <c r="C486" s="1">
        <v>-883.98662000000002</v>
      </c>
      <c r="D486" s="1">
        <v>-65.452950000000001</v>
      </c>
    </row>
    <row r="487" spans="1:4" x14ac:dyDescent="0.3">
      <c r="A487" s="1">
        <v>9.6999999999999993</v>
      </c>
      <c r="B487" s="1">
        <v>-5.1209999999999999E-2</v>
      </c>
      <c r="C487" s="1">
        <v>-892.97442999999998</v>
      </c>
      <c r="D487" s="1">
        <v>-83.222560000000001</v>
      </c>
    </row>
    <row r="488" spans="1:4" x14ac:dyDescent="0.3">
      <c r="A488" s="1">
        <v>9.7200000000000006</v>
      </c>
      <c r="B488" s="1">
        <v>-8.0210000000000004E-2</v>
      </c>
      <c r="C488" s="1">
        <v>-905.86315999999999</v>
      </c>
      <c r="D488" s="1">
        <v>-101.21093</v>
      </c>
    </row>
    <row r="489" spans="1:4" x14ac:dyDescent="0.3">
      <c r="A489" s="1">
        <v>9.74</v>
      </c>
      <c r="B489" s="1">
        <v>-0.19944999999999999</v>
      </c>
      <c r="C489" s="1">
        <v>-933.28920000000005</v>
      </c>
      <c r="D489" s="1">
        <v>-119.60245999999999</v>
      </c>
    </row>
    <row r="490" spans="1:4" x14ac:dyDescent="0.3">
      <c r="A490" s="1">
        <v>9.76</v>
      </c>
      <c r="B490" s="1">
        <v>-0.36280000000000001</v>
      </c>
      <c r="C490" s="1">
        <v>-988.42918999999995</v>
      </c>
      <c r="D490" s="1">
        <v>-138.81963999999999</v>
      </c>
    </row>
    <row r="491" spans="1:4" x14ac:dyDescent="0.3">
      <c r="A491" s="1">
        <v>9.7799999999999994</v>
      </c>
      <c r="B491" s="1">
        <v>-0.17263000000000001</v>
      </c>
      <c r="C491" s="1">
        <v>-1040.93913</v>
      </c>
      <c r="D491" s="1">
        <v>-159.11331999999999</v>
      </c>
    </row>
    <row r="492" spans="1:4" x14ac:dyDescent="0.3">
      <c r="A492" s="1">
        <v>9.8000000000000007</v>
      </c>
      <c r="B492" s="1">
        <v>0.28671999999999997</v>
      </c>
      <c r="C492" s="1">
        <v>-1029.7506100000001</v>
      </c>
      <c r="D492" s="1">
        <v>-179.82022000000001</v>
      </c>
    </row>
    <row r="493" spans="1:4" x14ac:dyDescent="0.3">
      <c r="A493" s="1">
        <v>9.82</v>
      </c>
      <c r="B493" s="1">
        <v>0.56081999999999999</v>
      </c>
      <c r="C493" s="1">
        <v>-946.63304000000005</v>
      </c>
      <c r="D493" s="1">
        <v>-199.58405999999999</v>
      </c>
    </row>
    <row r="494" spans="1:4" x14ac:dyDescent="0.3">
      <c r="A494" s="1">
        <v>9.84</v>
      </c>
      <c r="B494" s="1">
        <v>0.63988</v>
      </c>
      <c r="C494" s="1">
        <v>-828.88025000000005</v>
      </c>
      <c r="D494" s="1">
        <v>-217.33919</v>
      </c>
    </row>
    <row r="495" spans="1:4" x14ac:dyDescent="0.3">
      <c r="A495" s="1">
        <v>9.86</v>
      </c>
      <c r="B495" s="1">
        <v>0.65422000000000002</v>
      </c>
      <c r="C495" s="1">
        <v>-701.96717999999998</v>
      </c>
      <c r="D495" s="1">
        <v>-232.64766</v>
      </c>
    </row>
    <row r="496" spans="1:4" x14ac:dyDescent="0.3">
      <c r="A496" s="1">
        <v>9.8800000000000008</v>
      </c>
      <c r="B496" s="1">
        <v>0.64078000000000002</v>
      </c>
      <c r="C496" s="1">
        <v>-574.96653000000003</v>
      </c>
      <c r="D496" s="1">
        <v>-245.417</v>
      </c>
    </row>
    <row r="497" spans="1:4" x14ac:dyDescent="0.3">
      <c r="A497" s="1">
        <v>9.9</v>
      </c>
      <c r="B497" s="1">
        <v>0.59162000000000003</v>
      </c>
      <c r="C497" s="1">
        <v>-454.10527000000002</v>
      </c>
      <c r="D497" s="1">
        <v>-255.70771999999999</v>
      </c>
    </row>
    <row r="498" spans="1:4" x14ac:dyDescent="0.3">
      <c r="A498" s="1">
        <v>9.92</v>
      </c>
      <c r="B498" s="1">
        <v>0.55486999999999997</v>
      </c>
      <c r="C498" s="1">
        <v>-341.66906999999998</v>
      </c>
      <c r="D498" s="1">
        <v>-263.66546</v>
      </c>
    </row>
    <row r="499" spans="1:4" x14ac:dyDescent="0.3">
      <c r="A499" s="1">
        <v>9.94</v>
      </c>
      <c r="B499" s="1">
        <v>0.54417000000000004</v>
      </c>
      <c r="C499" s="1">
        <v>-233.88668000000001</v>
      </c>
      <c r="D499" s="1">
        <v>-269.42102</v>
      </c>
    </row>
    <row r="500" spans="1:4" x14ac:dyDescent="0.3">
      <c r="A500" s="1">
        <v>9.9600000000000009</v>
      </c>
      <c r="B500" s="1">
        <v>0.57935000000000003</v>
      </c>
      <c r="C500" s="1">
        <v>-123.70363999999999</v>
      </c>
      <c r="D500" s="1">
        <v>-272.99691999999999</v>
      </c>
    </row>
    <row r="501" spans="1:4" x14ac:dyDescent="0.3">
      <c r="A501" s="1">
        <v>9.98</v>
      </c>
      <c r="B501" s="1">
        <v>0.67612000000000005</v>
      </c>
      <c r="C501" s="1">
        <v>-0.57945000000000002</v>
      </c>
      <c r="D501" s="1">
        <v>-274.23975000000002</v>
      </c>
    </row>
    <row r="502" spans="1:4" x14ac:dyDescent="0.3">
      <c r="A502" s="1">
        <v>10</v>
      </c>
      <c r="B502" s="1">
        <v>0.61936000000000002</v>
      </c>
      <c r="C502" s="1">
        <v>126.46848</v>
      </c>
      <c r="D502" s="1">
        <v>-272.98086000000001</v>
      </c>
    </row>
    <row r="503" spans="1:4" x14ac:dyDescent="0.3">
      <c r="A503" s="1">
        <v>10.02</v>
      </c>
      <c r="B503" s="1">
        <v>0.45496999999999999</v>
      </c>
      <c r="C503" s="1">
        <v>231.82754</v>
      </c>
      <c r="D503" s="1">
        <v>-269.39789999999999</v>
      </c>
    </row>
    <row r="504" spans="1:4" x14ac:dyDescent="0.3">
      <c r="A504" s="1">
        <v>10.039999999999999</v>
      </c>
      <c r="B504" s="1">
        <v>0.32125999999999999</v>
      </c>
      <c r="C504" s="1">
        <v>307.95191999999997</v>
      </c>
      <c r="D504" s="1">
        <v>-264.00011000000001</v>
      </c>
    </row>
    <row r="505" spans="1:4" x14ac:dyDescent="0.3">
      <c r="A505" s="1">
        <v>10.06</v>
      </c>
      <c r="B505" s="1">
        <v>0.21847</v>
      </c>
      <c r="C505" s="1">
        <v>360.88305000000003</v>
      </c>
      <c r="D505" s="1">
        <v>-257.31175999999999</v>
      </c>
    </row>
    <row r="506" spans="1:4" x14ac:dyDescent="0.3">
      <c r="A506" s="1">
        <v>10.08</v>
      </c>
      <c r="B506" s="1">
        <v>0.23968999999999999</v>
      </c>
      <c r="C506" s="1">
        <v>405.81466999999998</v>
      </c>
      <c r="D506" s="1">
        <v>-249.64478</v>
      </c>
    </row>
    <row r="507" spans="1:4" x14ac:dyDescent="0.3">
      <c r="A507" s="1">
        <v>10.1</v>
      </c>
      <c r="B507" s="1">
        <v>0.23851</v>
      </c>
      <c r="C507" s="1">
        <v>452.71104000000003</v>
      </c>
      <c r="D507" s="1">
        <v>-241.05951999999999</v>
      </c>
    </row>
    <row r="508" spans="1:4" x14ac:dyDescent="0.3">
      <c r="A508" s="1">
        <v>10.119999999999999</v>
      </c>
      <c r="B508" s="1">
        <v>0.16719000000000001</v>
      </c>
      <c r="C508" s="1">
        <v>492.49732</v>
      </c>
      <c r="D508" s="1">
        <v>-231.60744</v>
      </c>
    </row>
    <row r="509" spans="1:4" x14ac:dyDescent="0.3">
      <c r="A509" s="1">
        <v>10.14</v>
      </c>
      <c r="B509" s="1">
        <v>0.15903999999999999</v>
      </c>
      <c r="C509" s="1">
        <v>524.49060999999995</v>
      </c>
      <c r="D509" s="1">
        <v>-221.43755999999999</v>
      </c>
    </row>
    <row r="510" spans="1:4" x14ac:dyDescent="0.3">
      <c r="A510" s="1">
        <v>10.16</v>
      </c>
      <c r="B510" s="1">
        <v>8.6459999999999995E-2</v>
      </c>
      <c r="C510" s="1">
        <v>548.56731000000002</v>
      </c>
      <c r="D510" s="1">
        <v>-210.70697999999999</v>
      </c>
    </row>
    <row r="511" spans="1:4" x14ac:dyDescent="0.3">
      <c r="A511" s="1">
        <v>10.18</v>
      </c>
      <c r="B511" s="1">
        <v>-5.1400000000000001E-2</v>
      </c>
      <c r="C511" s="1">
        <v>552.0059</v>
      </c>
      <c r="D511" s="1">
        <v>-199.70124999999999</v>
      </c>
    </row>
    <row r="512" spans="1:4" x14ac:dyDescent="0.3">
      <c r="A512" s="1">
        <v>10.199999999999999</v>
      </c>
      <c r="B512" s="1">
        <v>-1.5350000000000001E-2</v>
      </c>
      <c r="C512" s="1">
        <v>545.45920999999998</v>
      </c>
      <c r="D512" s="1">
        <v>-188.72659999999999</v>
      </c>
    </row>
    <row r="513" spans="1:4" x14ac:dyDescent="0.3">
      <c r="A513" s="1">
        <v>10.220000000000001</v>
      </c>
      <c r="B513" s="1">
        <v>0.17896999999999999</v>
      </c>
      <c r="C513" s="1">
        <v>561.50471000000005</v>
      </c>
      <c r="D513" s="1">
        <v>-177.65696</v>
      </c>
    </row>
    <row r="514" spans="1:4" x14ac:dyDescent="0.3">
      <c r="A514" s="1">
        <v>10.24</v>
      </c>
      <c r="B514" s="1">
        <v>0.30173</v>
      </c>
      <c r="C514" s="1">
        <v>608.64697000000001</v>
      </c>
      <c r="D514" s="1">
        <v>-165.95544000000001</v>
      </c>
    </row>
    <row r="515" spans="1:4" x14ac:dyDescent="0.3">
      <c r="A515" s="1">
        <v>10.26</v>
      </c>
      <c r="B515" s="1">
        <v>0.34695999999999999</v>
      </c>
      <c r="C515" s="1">
        <v>672.26426000000004</v>
      </c>
      <c r="D515" s="1">
        <v>-153.14633000000001</v>
      </c>
    </row>
    <row r="516" spans="1:4" x14ac:dyDescent="0.3">
      <c r="A516" s="1">
        <v>10.28</v>
      </c>
      <c r="B516" s="1">
        <v>0.28483000000000003</v>
      </c>
      <c r="C516" s="1">
        <v>734.22352000000001</v>
      </c>
      <c r="D516" s="1">
        <v>-139.08144999999999</v>
      </c>
    </row>
    <row r="517" spans="1:4" x14ac:dyDescent="0.3">
      <c r="A517" s="1">
        <v>10.3</v>
      </c>
      <c r="B517" s="1">
        <v>5.1900000000000002E-2</v>
      </c>
      <c r="C517" s="1">
        <v>767.24626999999998</v>
      </c>
      <c r="D517" s="1">
        <v>-124.06676</v>
      </c>
    </row>
    <row r="518" spans="1:4" x14ac:dyDescent="0.3">
      <c r="A518" s="1">
        <v>10.32</v>
      </c>
      <c r="B518" s="1">
        <v>-5.7250000000000002E-2</v>
      </c>
      <c r="C518" s="1">
        <v>766.72190999999998</v>
      </c>
      <c r="D518" s="1">
        <v>-108.72707</v>
      </c>
    </row>
    <row r="519" spans="1:4" x14ac:dyDescent="0.3">
      <c r="A519" s="1">
        <v>10.34</v>
      </c>
      <c r="B519" s="1">
        <v>-6.8849999999999995E-2</v>
      </c>
      <c r="C519" s="1">
        <v>754.35565999999994</v>
      </c>
      <c r="D519" s="1">
        <v>-93.516300000000001</v>
      </c>
    </row>
    <row r="520" spans="1:4" x14ac:dyDescent="0.3">
      <c r="A520" s="1">
        <v>10.36</v>
      </c>
      <c r="B520" s="1">
        <v>-0.19017000000000001</v>
      </c>
      <c r="C520" s="1">
        <v>728.95399999999995</v>
      </c>
      <c r="D520" s="1">
        <v>-78.683199999999999</v>
      </c>
    </row>
    <row r="521" spans="1:4" x14ac:dyDescent="0.3">
      <c r="A521" s="1">
        <v>10.38</v>
      </c>
      <c r="B521" s="1">
        <v>-0.15347</v>
      </c>
      <c r="C521" s="1">
        <v>695.25387999999998</v>
      </c>
      <c r="D521" s="1">
        <v>-64.441119999999998</v>
      </c>
    </row>
    <row r="522" spans="1:4" x14ac:dyDescent="0.3">
      <c r="A522" s="1">
        <v>10.4</v>
      </c>
      <c r="B522" s="1">
        <v>-5.8439999999999999E-2</v>
      </c>
      <c r="C522" s="1">
        <v>674.47231999999997</v>
      </c>
      <c r="D522" s="1">
        <v>-50.743859999999998</v>
      </c>
    </row>
    <row r="523" spans="1:4" x14ac:dyDescent="0.3">
      <c r="A523" s="1">
        <v>10.42</v>
      </c>
      <c r="B523" s="1">
        <v>-0.21556</v>
      </c>
      <c r="C523" s="1">
        <v>647.60135000000002</v>
      </c>
      <c r="D523" s="1">
        <v>-37.523119999999999</v>
      </c>
    </row>
    <row r="524" spans="1:4" x14ac:dyDescent="0.3">
      <c r="A524" s="1">
        <v>10.44</v>
      </c>
      <c r="B524" s="1">
        <v>-0.42993999999999999</v>
      </c>
      <c r="C524" s="1">
        <v>584.29741000000001</v>
      </c>
      <c r="D524" s="1">
        <v>-25.204139999999999</v>
      </c>
    </row>
    <row r="525" spans="1:4" x14ac:dyDescent="0.3">
      <c r="A525" s="1">
        <v>10.46</v>
      </c>
      <c r="B525" s="1">
        <v>-0.51956999999999998</v>
      </c>
      <c r="C525" s="1">
        <v>491.17881999999997</v>
      </c>
      <c r="D525" s="1">
        <v>-14.44937</v>
      </c>
    </row>
    <row r="526" spans="1:4" x14ac:dyDescent="0.3">
      <c r="A526" s="1">
        <v>10.48</v>
      </c>
      <c r="B526" s="1">
        <v>-0.36357</v>
      </c>
      <c r="C526" s="1">
        <v>404.56880999999998</v>
      </c>
      <c r="D526" s="1">
        <v>-5.4919000000000002</v>
      </c>
    </row>
    <row r="527" spans="1:4" x14ac:dyDescent="0.3">
      <c r="A527" s="1">
        <v>10.5</v>
      </c>
      <c r="B527" s="1">
        <v>-6.148E-2</v>
      </c>
      <c r="C527" s="1">
        <v>362.88396</v>
      </c>
      <c r="D527" s="1">
        <v>2.1826300000000001</v>
      </c>
    </row>
    <row r="528" spans="1:4" x14ac:dyDescent="0.3">
      <c r="A528" s="1">
        <v>10.52</v>
      </c>
      <c r="B528" s="1">
        <v>1.7829999999999999E-2</v>
      </c>
      <c r="C528" s="1">
        <v>358.60266999999999</v>
      </c>
      <c r="D528" s="1">
        <v>9.3975000000000009</v>
      </c>
    </row>
    <row r="529" spans="1:4" x14ac:dyDescent="0.3">
      <c r="A529" s="1">
        <v>10.54</v>
      </c>
      <c r="B529" s="1">
        <v>8.3099999999999997E-3</v>
      </c>
      <c r="C529" s="1">
        <v>361.16597999999999</v>
      </c>
      <c r="D529" s="1">
        <v>16.595179999999999</v>
      </c>
    </row>
    <row r="530" spans="1:4" x14ac:dyDescent="0.3">
      <c r="A530" s="1">
        <v>10.56</v>
      </c>
      <c r="B530" s="1">
        <v>6.862E-2</v>
      </c>
      <c r="C530" s="1">
        <v>368.71057000000002</v>
      </c>
      <c r="D530" s="1">
        <v>23.89395</v>
      </c>
    </row>
    <row r="531" spans="1:4" x14ac:dyDescent="0.3">
      <c r="A531" s="1">
        <v>10.58</v>
      </c>
      <c r="B531" s="1">
        <v>-1.3690000000000001E-2</v>
      </c>
      <c r="C531" s="1">
        <v>374.09706</v>
      </c>
      <c r="D531" s="1">
        <v>31.322030000000002</v>
      </c>
    </row>
    <row r="532" spans="1:4" x14ac:dyDescent="0.3">
      <c r="A532" s="1">
        <v>10.6</v>
      </c>
      <c r="B532" s="1">
        <v>-0.21604999999999999</v>
      </c>
      <c r="C532" s="1">
        <v>351.56563999999997</v>
      </c>
      <c r="D532" s="1">
        <v>38.578650000000003</v>
      </c>
    </row>
    <row r="533" spans="1:4" x14ac:dyDescent="0.3">
      <c r="A533" s="1">
        <v>10.62</v>
      </c>
      <c r="B533" s="1">
        <v>-0.34872999999999998</v>
      </c>
      <c r="C533" s="1">
        <v>296.17689000000001</v>
      </c>
      <c r="D533" s="1">
        <v>45.056080000000001</v>
      </c>
    </row>
    <row r="534" spans="1:4" x14ac:dyDescent="0.3">
      <c r="A534" s="1">
        <v>10.64</v>
      </c>
      <c r="B534" s="1">
        <v>-0.39058999999999999</v>
      </c>
      <c r="C534" s="1">
        <v>223.67113000000001</v>
      </c>
      <c r="D534" s="1">
        <v>50.254559999999998</v>
      </c>
    </row>
    <row r="535" spans="1:4" x14ac:dyDescent="0.3">
      <c r="A535" s="1">
        <v>10.66</v>
      </c>
      <c r="B535" s="1">
        <v>-0.4451</v>
      </c>
      <c r="C535" s="1">
        <v>141.71472</v>
      </c>
      <c r="D535" s="1">
        <v>53.90842</v>
      </c>
    </row>
    <row r="536" spans="1:4" x14ac:dyDescent="0.3">
      <c r="A536" s="1">
        <v>10.68</v>
      </c>
      <c r="B536" s="1">
        <v>-0.47819</v>
      </c>
      <c r="C536" s="1">
        <v>51.16778</v>
      </c>
      <c r="D536" s="1">
        <v>55.837240000000001</v>
      </c>
    </row>
    <row r="537" spans="1:4" x14ac:dyDescent="0.3">
      <c r="A537" s="1">
        <v>10.7</v>
      </c>
      <c r="B537" s="1">
        <v>-0.51060000000000005</v>
      </c>
      <c r="C537" s="1">
        <v>-45.803040000000003</v>
      </c>
      <c r="D537" s="1">
        <v>55.890889999999999</v>
      </c>
    </row>
    <row r="538" spans="1:4" x14ac:dyDescent="0.3">
      <c r="A538" s="1">
        <v>10.72</v>
      </c>
      <c r="B538" s="1">
        <v>-0.59201000000000004</v>
      </c>
      <c r="C538" s="1">
        <v>-153.93608</v>
      </c>
      <c r="D538" s="1">
        <v>53.893500000000003</v>
      </c>
    </row>
    <row r="539" spans="1:4" x14ac:dyDescent="0.3">
      <c r="A539" s="1">
        <v>10.74</v>
      </c>
      <c r="B539" s="1">
        <v>-0.52376</v>
      </c>
      <c r="C539" s="1">
        <v>-263.35957999999999</v>
      </c>
      <c r="D539" s="1">
        <v>49.72054</v>
      </c>
    </row>
    <row r="540" spans="1:4" x14ac:dyDescent="0.3">
      <c r="A540" s="1">
        <v>10.76</v>
      </c>
      <c r="B540" s="1">
        <v>-0.31111</v>
      </c>
      <c r="C540" s="1">
        <v>-345.23514999999998</v>
      </c>
      <c r="D540" s="1">
        <v>43.634590000000003</v>
      </c>
    </row>
    <row r="541" spans="1:4" x14ac:dyDescent="0.3">
      <c r="A541" s="1">
        <v>10.78</v>
      </c>
      <c r="B541" s="1">
        <v>-9.1520000000000004E-2</v>
      </c>
      <c r="C541" s="1">
        <v>-384.72102999999998</v>
      </c>
      <c r="D541" s="1">
        <v>36.335030000000003</v>
      </c>
    </row>
    <row r="542" spans="1:4" x14ac:dyDescent="0.3">
      <c r="A542" s="1">
        <v>10.8</v>
      </c>
      <c r="B542" s="1">
        <v>0.15221000000000001</v>
      </c>
      <c r="C542" s="1">
        <v>-378.76960000000003</v>
      </c>
      <c r="D542" s="1">
        <v>28.700130000000001</v>
      </c>
    </row>
    <row r="543" spans="1:4" x14ac:dyDescent="0.3">
      <c r="A543" s="1">
        <v>10.82</v>
      </c>
      <c r="B543" s="1">
        <v>0.34544000000000002</v>
      </c>
      <c r="C543" s="1">
        <v>-329.96517</v>
      </c>
      <c r="D543" s="1">
        <v>21.612780000000001</v>
      </c>
    </row>
    <row r="544" spans="1:4" x14ac:dyDescent="0.3">
      <c r="A544" s="1">
        <v>10.84</v>
      </c>
      <c r="B544" s="1">
        <v>0.43453000000000003</v>
      </c>
      <c r="C544" s="1">
        <v>-253.47341</v>
      </c>
      <c r="D544" s="1">
        <v>15.77839</v>
      </c>
    </row>
    <row r="545" spans="1:4" x14ac:dyDescent="0.3">
      <c r="A545" s="1">
        <v>10.86</v>
      </c>
      <c r="B545" s="1">
        <v>0.44689000000000001</v>
      </c>
      <c r="C545" s="1">
        <v>-167.0326</v>
      </c>
      <c r="D545" s="1">
        <v>11.57333</v>
      </c>
    </row>
    <row r="546" spans="1:4" x14ac:dyDescent="0.3">
      <c r="A546" s="1">
        <v>10.88</v>
      </c>
      <c r="B546" s="1">
        <v>0.28866000000000003</v>
      </c>
      <c r="C546" s="1">
        <v>-94.896799999999999</v>
      </c>
      <c r="D546" s="1">
        <v>8.9540400000000009</v>
      </c>
    </row>
    <row r="547" spans="1:4" x14ac:dyDescent="0.3">
      <c r="A547" s="1">
        <v>10.9</v>
      </c>
      <c r="B547" s="1">
        <v>7.4190000000000006E-2</v>
      </c>
      <c r="C547" s="1">
        <v>-59.311210000000003</v>
      </c>
      <c r="D547" s="1">
        <v>7.4119599999999997</v>
      </c>
    </row>
    <row r="548" spans="1:4" x14ac:dyDescent="0.3">
      <c r="A548" s="1">
        <v>10.92</v>
      </c>
      <c r="B548" s="1">
        <v>0.1179</v>
      </c>
      <c r="C548" s="1">
        <v>-40.47222</v>
      </c>
      <c r="D548" s="1">
        <v>6.4141199999999996</v>
      </c>
    </row>
    <row r="549" spans="1:4" x14ac:dyDescent="0.3">
      <c r="A549" s="1">
        <v>10.94</v>
      </c>
      <c r="B549" s="1">
        <v>0.22722999999999999</v>
      </c>
      <c r="C549" s="1">
        <v>-6.6247100000000003</v>
      </c>
      <c r="D549" s="1">
        <v>5.9431500000000002</v>
      </c>
    </row>
    <row r="550" spans="1:4" x14ac:dyDescent="0.3">
      <c r="A550" s="1">
        <v>10.96</v>
      </c>
      <c r="B550" s="1">
        <v>0.19614000000000001</v>
      </c>
      <c r="C550" s="1">
        <v>34.895159999999997</v>
      </c>
      <c r="D550" s="1">
        <v>6.2258599999999999</v>
      </c>
    </row>
    <row r="551" spans="1:4" x14ac:dyDescent="0.3">
      <c r="A551" s="1">
        <v>10.98</v>
      </c>
      <c r="B551" s="1">
        <v>0.23374</v>
      </c>
      <c r="C551" s="1">
        <v>77.053479999999993</v>
      </c>
      <c r="D551" s="1">
        <v>7.3453400000000002</v>
      </c>
    </row>
    <row r="552" spans="1:4" x14ac:dyDescent="0.3">
      <c r="A552" s="1">
        <v>11</v>
      </c>
      <c r="B552" s="1">
        <v>0.29685</v>
      </c>
      <c r="C552" s="1">
        <v>129.08914999999999</v>
      </c>
      <c r="D552" s="1">
        <v>9.4067699999999999</v>
      </c>
    </row>
    <row r="553" spans="1:4" x14ac:dyDescent="0.3">
      <c r="A553" s="1">
        <v>11.02</v>
      </c>
      <c r="B553" s="1">
        <v>0.32956000000000002</v>
      </c>
      <c r="C553" s="1">
        <v>190.52198999999999</v>
      </c>
      <c r="D553" s="1">
        <v>12.602880000000001</v>
      </c>
    </row>
    <row r="554" spans="1:4" x14ac:dyDescent="0.3">
      <c r="A554" s="1">
        <v>11.04</v>
      </c>
      <c r="B554" s="1">
        <v>0.41458</v>
      </c>
      <c r="C554" s="1">
        <v>263.49982999999997</v>
      </c>
      <c r="D554" s="1">
        <v>17.1431</v>
      </c>
    </row>
    <row r="555" spans="1:4" x14ac:dyDescent="0.3">
      <c r="A555" s="1">
        <v>11.06</v>
      </c>
      <c r="B555" s="1">
        <v>0.44453999999999999</v>
      </c>
      <c r="C555" s="1">
        <v>347.75340999999997</v>
      </c>
      <c r="D555" s="1">
        <v>23.25563</v>
      </c>
    </row>
    <row r="556" spans="1:4" x14ac:dyDescent="0.3">
      <c r="A556" s="1">
        <v>11.08</v>
      </c>
      <c r="B556" s="1">
        <v>0.39217999999999997</v>
      </c>
      <c r="C556" s="1">
        <v>429.81040000000002</v>
      </c>
      <c r="D556" s="1">
        <v>31.031269999999999</v>
      </c>
    </row>
    <row r="557" spans="1:4" x14ac:dyDescent="0.3">
      <c r="A557" s="1">
        <v>11.1</v>
      </c>
      <c r="B557" s="1">
        <v>0.27483000000000002</v>
      </c>
      <c r="C557" s="1">
        <v>495.22424999999998</v>
      </c>
      <c r="D557" s="1">
        <v>40.281619999999997</v>
      </c>
    </row>
    <row r="558" spans="1:4" x14ac:dyDescent="0.3">
      <c r="A558" s="1">
        <v>11.12</v>
      </c>
      <c r="B558" s="1">
        <v>0.10153</v>
      </c>
      <c r="C558" s="1">
        <v>532.13477999999998</v>
      </c>
      <c r="D558" s="1">
        <v>50.555210000000002</v>
      </c>
    </row>
    <row r="559" spans="1:4" x14ac:dyDescent="0.3">
      <c r="A559" s="1">
        <v>11.14</v>
      </c>
      <c r="B559" s="1">
        <v>9.9399999999999992E-3</v>
      </c>
      <c r="C559" s="1">
        <v>543.06681000000003</v>
      </c>
      <c r="D559" s="1">
        <v>61.307220000000001</v>
      </c>
    </row>
    <row r="560" spans="1:4" x14ac:dyDescent="0.3">
      <c r="A560" s="1">
        <v>11.16</v>
      </c>
      <c r="B560" s="1">
        <v>-8.6690000000000003E-2</v>
      </c>
      <c r="C560" s="1">
        <v>535.54</v>
      </c>
      <c r="D560" s="1">
        <v>72.093289999999996</v>
      </c>
    </row>
    <row r="561" spans="1:4" x14ac:dyDescent="0.3">
      <c r="A561" s="1">
        <v>11.18</v>
      </c>
      <c r="B561" s="1">
        <v>-0.26978999999999997</v>
      </c>
      <c r="C561" s="1">
        <v>500.58037000000002</v>
      </c>
      <c r="D561" s="1">
        <v>82.454499999999996</v>
      </c>
    </row>
    <row r="562" spans="1:4" x14ac:dyDescent="0.3">
      <c r="A562" s="1">
        <v>11.2</v>
      </c>
      <c r="B562" s="1">
        <v>-0.34884999999999999</v>
      </c>
      <c r="C562" s="1">
        <v>439.91070999999999</v>
      </c>
      <c r="D562" s="1">
        <v>91.859409999999997</v>
      </c>
    </row>
    <row r="563" spans="1:4" x14ac:dyDescent="0.3">
      <c r="A563" s="1">
        <v>11.22</v>
      </c>
      <c r="B563" s="1">
        <v>-0.32479999999999998</v>
      </c>
      <c r="C563" s="1">
        <v>373.84661</v>
      </c>
      <c r="D563" s="1">
        <v>99.996979999999994</v>
      </c>
    </row>
    <row r="564" spans="1:4" x14ac:dyDescent="0.3">
      <c r="A564" s="1">
        <v>11.24</v>
      </c>
      <c r="B564" s="1">
        <v>-0.32573000000000002</v>
      </c>
      <c r="C564" s="1">
        <v>310.04924</v>
      </c>
      <c r="D564" s="1">
        <v>106.83593999999999</v>
      </c>
    </row>
    <row r="565" spans="1:4" x14ac:dyDescent="0.3">
      <c r="A565" s="1">
        <v>11.26</v>
      </c>
      <c r="B565" s="1">
        <v>-0.43930000000000002</v>
      </c>
      <c r="C565" s="1">
        <v>235.02284</v>
      </c>
      <c r="D565" s="1">
        <v>112.28666</v>
      </c>
    </row>
    <row r="566" spans="1:4" x14ac:dyDescent="0.3">
      <c r="A566" s="1">
        <v>11.28</v>
      </c>
      <c r="B566" s="1">
        <v>-0.54607000000000006</v>
      </c>
      <c r="C566" s="1">
        <v>138.38845000000001</v>
      </c>
      <c r="D566" s="1">
        <v>116.02077</v>
      </c>
    </row>
    <row r="567" spans="1:4" x14ac:dyDescent="0.3">
      <c r="A567" s="1">
        <v>11.3</v>
      </c>
      <c r="B567" s="1">
        <v>-0.46183999999999997</v>
      </c>
      <c r="C567" s="1">
        <v>39.543080000000003</v>
      </c>
      <c r="D567" s="1">
        <v>117.80009</v>
      </c>
    </row>
    <row r="568" spans="1:4" x14ac:dyDescent="0.3">
      <c r="A568" s="1">
        <v>11.32</v>
      </c>
      <c r="B568" s="1">
        <v>-0.35067999999999999</v>
      </c>
      <c r="C568" s="1">
        <v>-40.141179999999999</v>
      </c>
      <c r="D568" s="1">
        <v>117.79411</v>
      </c>
    </row>
    <row r="569" spans="1:4" x14ac:dyDescent="0.3">
      <c r="A569" s="1">
        <v>11.34</v>
      </c>
      <c r="B569" s="1">
        <v>-0.27076</v>
      </c>
      <c r="C569" s="1">
        <v>-101.08574</v>
      </c>
      <c r="D569" s="1">
        <v>116.38184</v>
      </c>
    </row>
    <row r="570" spans="1:4" x14ac:dyDescent="0.3">
      <c r="A570" s="1">
        <v>11.36</v>
      </c>
      <c r="B570" s="1">
        <v>-0.22017</v>
      </c>
      <c r="C570" s="1">
        <v>-149.23084</v>
      </c>
      <c r="D570" s="1">
        <v>113.87867</v>
      </c>
    </row>
    <row r="571" spans="1:4" x14ac:dyDescent="0.3">
      <c r="A571" s="1">
        <v>11.38</v>
      </c>
      <c r="B571" s="1">
        <v>-0.27938000000000002</v>
      </c>
      <c r="C571" s="1">
        <v>-198.22139999999999</v>
      </c>
      <c r="D571" s="1">
        <v>110.40415</v>
      </c>
    </row>
    <row r="572" spans="1:4" x14ac:dyDescent="0.3">
      <c r="A572" s="1">
        <v>11.4</v>
      </c>
      <c r="B572" s="1">
        <v>-0.25790999999999997</v>
      </c>
      <c r="C572" s="1">
        <v>-250.91288</v>
      </c>
      <c r="D572" s="1">
        <v>105.91280999999999</v>
      </c>
    </row>
    <row r="573" spans="1:4" x14ac:dyDescent="0.3">
      <c r="A573" s="1">
        <v>11.42</v>
      </c>
      <c r="B573" s="1">
        <v>-0.12859000000000001</v>
      </c>
      <c r="C573" s="1">
        <v>-288.81677999999999</v>
      </c>
      <c r="D573" s="1">
        <v>100.51551000000001</v>
      </c>
    </row>
    <row r="574" spans="1:4" x14ac:dyDescent="0.3">
      <c r="A574" s="1">
        <v>11.44</v>
      </c>
      <c r="B574" s="1">
        <v>-4.3869999999999999E-2</v>
      </c>
      <c r="C574" s="1">
        <v>-305.73041000000001</v>
      </c>
      <c r="D574" s="1">
        <v>94.570040000000006</v>
      </c>
    </row>
    <row r="575" spans="1:4" x14ac:dyDescent="0.3">
      <c r="A575" s="1">
        <v>11.46</v>
      </c>
      <c r="B575" s="1">
        <v>2.937E-2</v>
      </c>
      <c r="C575" s="1">
        <v>-307.15320000000003</v>
      </c>
      <c r="D575" s="1">
        <v>88.441199999999995</v>
      </c>
    </row>
    <row r="576" spans="1:4" x14ac:dyDescent="0.3">
      <c r="A576" s="1">
        <v>11.48</v>
      </c>
      <c r="B576" s="1">
        <v>7.4709999999999999E-2</v>
      </c>
      <c r="C576" s="1">
        <v>-296.94646</v>
      </c>
      <c r="D576" s="1">
        <v>82.400199999999998</v>
      </c>
    </row>
    <row r="577" spans="1:4" x14ac:dyDescent="0.3">
      <c r="A577" s="1">
        <v>11.5</v>
      </c>
      <c r="B577" s="1">
        <v>7.0660000000000001E-2</v>
      </c>
      <c r="C577" s="1">
        <v>-282.68988999999999</v>
      </c>
      <c r="D577" s="1">
        <v>76.603840000000005</v>
      </c>
    </row>
    <row r="578" spans="1:4" x14ac:dyDescent="0.3">
      <c r="A578" s="1">
        <v>11.52</v>
      </c>
      <c r="B578" s="1">
        <v>8.7599999999999997E-2</v>
      </c>
      <c r="C578" s="1">
        <v>-267.16915</v>
      </c>
      <c r="D578" s="1">
        <v>71.105249999999998</v>
      </c>
    </row>
    <row r="579" spans="1:4" x14ac:dyDescent="0.3">
      <c r="A579" s="1">
        <v>11.54</v>
      </c>
      <c r="B579" s="1">
        <v>0.10709</v>
      </c>
      <c r="C579" s="1">
        <v>-248.07536999999999</v>
      </c>
      <c r="D579" s="1">
        <v>65.952809999999999</v>
      </c>
    </row>
    <row r="580" spans="1:4" x14ac:dyDescent="0.3">
      <c r="A580" s="1">
        <v>11.56</v>
      </c>
      <c r="B580" s="1">
        <v>5.1679999999999997E-2</v>
      </c>
      <c r="C580" s="1">
        <v>-232.50394</v>
      </c>
      <c r="D580" s="1">
        <v>61.147010000000002</v>
      </c>
    </row>
    <row r="581" spans="1:4" x14ac:dyDescent="0.3">
      <c r="A581" s="1">
        <v>11.58</v>
      </c>
      <c r="B581" s="1">
        <v>-4.2889999999999998E-2</v>
      </c>
      <c r="C581" s="1">
        <v>-231.6414</v>
      </c>
      <c r="D581" s="1">
        <v>56.505560000000003</v>
      </c>
    </row>
    <row r="582" spans="1:4" x14ac:dyDescent="0.3">
      <c r="A582" s="1">
        <v>11.6</v>
      </c>
      <c r="B582" s="1">
        <v>-3.7420000000000002E-2</v>
      </c>
      <c r="C582" s="1">
        <v>-239.51714000000001</v>
      </c>
      <c r="D582" s="1">
        <v>51.793970000000002</v>
      </c>
    </row>
    <row r="583" spans="1:4" x14ac:dyDescent="0.3">
      <c r="A583" s="1">
        <v>11.62</v>
      </c>
      <c r="B583" s="1">
        <v>3.0939999999999999E-2</v>
      </c>
      <c r="C583" s="1">
        <v>-240.15267</v>
      </c>
      <c r="D583" s="1">
        <v>46.997280000000003</v>
      </c>
    </row>
    <row r="584" spans="1:4" x14ac:dyDescent="0.3">
      <c r="A584" s="1">
        <v>11.64</v>
      </c>
      <c r="B584" s="1">
        <v>5.7600000000000004E-3</v>
      </c>
      <c r="C584" s="1">
        <v>-236.55322000000001</v>
      </c>
      <c r="D584" s="1">
        <v>42.230220000000003</v>
      </c>
    </row>
    <row r="585" spans="1:4" x14ac:dyDescent="0.3">
      <c r="A585" s="1">
        <v>11.66</v>
      </c>
      <c r="B585" s="1">
        <v>-8.4220000000000003E-2</v>
      </c>
      <c r="C585" s="1">
        <v>-244.24753000000001</v>
      </c>
      <c r="D585" s="1">
        <v>37.42221</v>
      </c>
    </row>
    <row r="586" spans="1:4" x14ac:dyDescent="0.3">
      <c r="A586" s="1">
        <v>11.68</v>
      </c>
      <c r="B586" s="1">
        <v>-0.15740000000000001</v>
      </c>
      <c r="C586" s="1">
        <v>-267.94305000000003</v>
      </c>
      <c r="D586" s="1">
        <v>32.3003</v>
      </c>
    </row>
    <row r="587" spans="1:4" x14ac:dyDescent="0.3">
      <c r="A587" s="1">
        <v>11.7</v>
      </c>
      <c r="B587" s="1">
        <v>-0.15115000000000001</v>
      </c>
      <c r="C587" s="1">
        <v>-298.20249000000001</v>
      </c>
      <c r="D587" s="1">
        <v>26.638850000000001</v>
      </c>
    </row>
    <row r="588" spans="1:4" x14ac:dyDescent="0.3">
      <c r="A588" s="1">
        <v>11.72</v>
      </c>
      <c r="B588" s="1">
        <v>-2.9499999999999999E-3</v>
      </c>
      <c r="C588" s="1">
        <v>-313.31536</v>
      </c>
      <c r="D588" s="1">
        <v>20.523669999999999</v>
      </c>
    </row>
    <row r="589" spans="1:4" x14ac:dyDescent="0.3">
      <c r="A589" s="1">
        <v>11.74</v>
      </c>
      <c r="B589" s="1">
        <v>0.12225999999999999</v>
      </c>
      <c r="C589" s="1">
        <v>-301.61500999999998</v>
      </c>
      <c r="D589" s="1">
        <v>14.374370000000001</v>
      </c>
    </row>
    <row r="590" spans="1:4" x14ac:dyDescent="0.3">
      <c r="A590" s="1">
        <v>11.76</v>
      </c>
      <c r="B590" s="1">
        <v>0.12266000000000001</v>
      </c>
      <c r="C590" s="1">
        <v>-277.59602999999998</v>
      </c>
      <c r="D590" s="1">
        <v>8.5822599999999998</v>
      </c>
    </row>
    <row r="591" spans="1:4" x14ac:dyDescent="0.3">
      <c r="A591" s="1">
        <v>11.78</v>
      </c>
      <c r="B591" s="1">
        <v>0.16707</v>
      </c>
      <c r="C591" s="1">
        <v>-249.18188000000001</v>
      </c>
      <c r="D591" s="1">
        <v>3.3144800000000001</v>
      </c>
    </row>
    <row r="592" spans="1:4" x14ac:dyDescent="0.3">
      <c r="A592" s="1">
        <v>11.8</v>
      </c>
      <c r="B592" s="1">
        <v>0.22073000000000001</v>
      </c>
      <c r="C592" s="1">
        <v>-211.15008</v>
      </c>
      <c r="D592" s="1">
        <v>-1.28884</v>
      </c>
    </row>
    <row r="593" spans="1:4" x14ac:dyDescent="0.3">
      <c r="A593" s="1">
        <v>11.82</v>
      </c>
      <c r="B593" s="1">
        <v>0.19087000000000001</v>
      </c>
      <c r="C593" s="1">
        <v>-170.78423000000001</v>
      </c>
      <c r="D593" s="1">
        <v>-5.1081899999999996</v>
      </c>
    </row>
    <row r="594" spans="1:4" x14ac:dyDescent="0.3">
      <c r="A594" s="1">
        <v>11.84</v>
      </c>
      <c r="B594" s="1">
        <v>0.18281</v>
      </c>
      <c r="C594" s="1">
        <v>-134.13668000000001</v>
      </c>
      <c r="D594" s="1">
        <v>-8.1574000000000009</v>
      </c>
    </row>
    <row r="595" spans="1:4" x14ac:dyDescent="0.3">
      <c r="A595" s="1">
        <v>11.86</v>
      </c>
      <c r="B595" s="1">
        <v>0.21651000000000001</v>
      </c>
      <c r="C595" s="1">
        <v>-94.974630000000005</v>
      </c>
      <c r="D595" s="1">
        <v>-10.448510000000001</v>
      </c>
    </row>
    <row r="596" spans="1:4" x14ac:dyDescent="0.3">
      <c r="A596" s="1">
        <v>11.88</v>
      </c>
      <c r="B596" s="1">
        <v>0.26959</v>
      </c>
      <c r="C596" s="1">
        <v>-47.302689999999998</v>
      </c>
      <c r="D596" s="1">
        <v>-11.87128</v>
      </c>
    </row>
    <row r="597" spans="1:4" x14ac:dyDescent="0.3">
      <c r="A597" s="1">
        <v>11.9</v>
      </c>
      <c r="B597" s="1">
        <v>0.36120000000000002</v>
      </c>
      <c r="C597" s="1">
        <v>14.55878</v>
      </c>
      <c r="D597" s="1">
        <v>-12.19872</v>
      </c>
    </row>
    <row r="598" spans="1:4" x14ac:dyDescent="0.3">
      <c r="A598" s="1">
        <v>11.92</v>
      </c>
      <c r="B598" s="1">
        <v>0.47614000000000001</v>
      </c>
      <c r="C598" s="1">
        <v>96.676410000000004</v>
      </c>
      <c r="D598" s="1">
        <v>-11.086370000000001</v>
      </c>
    </row>
    <row r="599" spans="1:4" x14ac:dyDescent="0.3">
      <c r="A599" s="1">
        <v>11.94</v>
      </c>
      <c r="B599" s="1">
        <v>0.56327000000000005</v>
      </c>
      <c r="C599" s="1">
        <v>198.61057</v>
      </c>
      <c r="D599" s="1">
        <v>-8.1334999999999997</v>
      </c>
    </row>
    <row r="600" spans="1:4" x14ac:dyDescent="0.3">
      <c r="A600" s="1">
        <v>11.96</v>
      </c>
      <c r="B600" s="1">
        <v>0.52471000000000001</v>
      </c>
      <c r="C600" s="1">
        <v>305.30873000000003</v>
      </c>
      <c r="D600" s="1">
        <v>-3.0943100000000001</v>
      </c>
    </row>
    <row r="601" spans="1:4" x14ac:dyDescent="0.3">
      <c r="A601" s="1">
        <v>11.98</v>
      </c>
      <c r="B601" s="1">
        <v>0.33055000000000001</v>
      </c>
      <c r="C601" s="1">
        <v>389.18445000000003</v>
      </c>
      <c r="D601" s="1">
        <v>3.8506300000000002</v>
      </c>
    </row>
    <row r="602" spans="1:4" x14ac:dyDescent="0.3">
      <c r="A602" s="1">
        <v>12</v>
      </c>
      <c r="B602" s="1">
        <v>8.2930000000000004E-2</v>
      </c>
      <c r="C602" s="1">
        <v>429.73403999999999</v>
      </c>
      <c r="D602" s="1">
        <v>12.039809999999999</v>
      </c>
    </row>
    <row r="603" spans="1:4" x14ac:dyDescent="0.3">
      <c r="A603" s="1">
        <v>12.02</v>
      </c>
      <c r="B603" s="1">
        <v>-3.993E-2</v>
      </c>
      <c r="C603" s="1">
        <v>433.95071999999999</v>
      </c>
      <c r="D603" s="1">
        <v>20.676659999999998</v>
      </c>
    </row>
    <row r="604" spans="1:4" x14ac:dyDescent="0.3">
      <c r="A604" s="1">
        <v>12.04</v>
      </c>
      <c r="B604" s="1">
        <v>7.26E-3</v>
      </c>
      <c r="C604" s="1">
        <v>430.74691999999999</v>
      </c>
      <c r="D604" s="1">
        <v>29.323630000000001</v>
      </c>
    </row>
    <row r="605" spans="1:4" x14ac:dyDescent="0.3">
      <c r="A605" s="1">
        <v>12.06</v>
      </c>
      <c r="B605" s="1">
        <v>7.1000000000000002E-4</v>
      </c>
      <c r="C605" s="1">
        <v>431.52911</v>
      </c>
      <c r="D605" s="1">
        <v>37.946399999999997</v>
      </c>
    </row>
    <row r="606" spans="1:4" x14ac:dyDescent="0.3">
      <c r="A606" s="1">
        <v>12.08</v>
      </c>
      <c r="B606" s="1">
        <v>-0.14602000000000001</v>
      </c>
      <c r="C606" s="1">
        <v>417.27870000000001</v>
      </c>
      <c r="D606" s="1">
        <v>46.434469999999997</v>
      </c>
    </row>
    <row r="607" spans="1:4" x14ac:dyDescent="0.3">
      <c r="A607" s="1">
        <v>12.1</v>
      </c>
      <c r="B607" s="1">
        <v>-0.26495000000000002</v>
      </c>
      <c r="C607" s="1">
        <v>376.97451000000001</v>
      </c>
      <c r="D607" s="1">
        <v>54.377009999999999</v>
      </c>
    </row>
    <row r="608" spans="1:4" x14ac:dyDescent="0.3">
      <c r="A608" s="1">
        <v>12.12</v>
      </c>
      <c r="B608" s="1">
        <v>-0.28370000000000001</v>
      </c>
      <c r="C608" s="1">
        <v>323.16825</v>
      </c>
      <c r="D608" s="1">
        <v>61.378430000000002</v>
      </c>
    </row>
    <row r="609" spans="1:4" x14ac:dyDescent="0.3">
      <c r="A609" s="1">
        <v>12.14</v>
      </c>
      <c r="B609" s="1">
        <v>-0.26484000000000002</v>
      </c>
      <c r="C609" s="1">
        <v>269.37276000000003</v>
      </c>
      <c r="D609" s="1">
        <v>67.303839999999994</v>
      </c>
    </row>
    <row r="610" spans="1:4" x14ac:dyDescent="0.3">
      <c r="A610" s="1">
        <v>12.16</v>
      </c>
      <c r="B610" s="1">
        <v>-0.27971000000000001</v>
      </c>
      <c r="C610" s="1">
        <v>215.96870999999999</v>
      </c>
      <c r="D610" s="1">
        <v>72.157259999999994</v>
      </c>
    </row>
    <row r="611" spans="1:4" x14ac:dyDescent="0.3">
      <c r="A611" s="1">
        <v>12.18</v>
      </c>
      <c r="B611" s="1">
        <v>-0.34139000000000003</v>
      </c>
      <c r="C611" s="1">
        <v>155.05790999999999</v>
      </c>
      <c r="D611" s="1">
        <v>75.867519999999999</v>
      </c>
    </row>
    <row r="612" spans="1:4" x14ac:dyDescent="0.3">
      <c r="A612" s="1">
        <v>12.2</v>
      </c>
      <c r="B612" s="1">
        <v>-0.39887</v>
      </c>
      <c r="C612" s="1">
        <v>82.460859999999997</v>
      </c>
      <c r="D612" s="1">
        <v>78.242710000000002</v>
      </c>
    </row>
    <row r="613" spans="1:4" x14ac:dyDescent="0.3">
      <c r="A613" s="1">
        <v>12.22</v>
      </c>
      <c r="B613" s="1">
        <v>-0.40628999999999998</v>
      </c>
      <c r="C613" s="1">
        <v>3.49871</v>
      </c>
      <c r="D613" s="1">
        <v>79.102310000000003</v>
      </c>
    </row>
    <row r="614" spans="1:4" x14ac:dyDescent="0.3">
      <c r="A614" s="1">
        <v>12.24</v>
      </c>
      <c r="B614" s="1">
        <v>-0.31441999999999998</v>
      </c>
      <c r="C614" s="1">
        <v>-67.18092</v>
      </c>
      <c r="D614" s="1">
        <v>78.465490000000003</v>
      </c>
    </row>
    <row r="615" spans="1:4" x14ac:dyDescent="0.3">
      <c r="A615" s="1">
        <v>12.26</v>
      </c>
      <c r="B615" s="1">
        <v>-3.9219999999999998E-2</v>
      </c>
      <c r="C615" s="1">
        <v>-101.8621</v>
      </c>
      <c r="D615" s="1">
        <v>76.775059999999996</v>
      </c>
    </row>
    <row r="616" spans="1:4" x14ac:dyDescent="0.3">
      <c r="A616" s="1">
        <v>12.28</v>
      </c>
      <c r="B616" s="1">
        <v>0.26185999999999998</v>
      </c>
      <c r="C616" s="1">
        <v>-80.027709999999999</v>
      </c>
      <c r="D616" s="1">
        <v>74.956159999999997</v>
      </c>
    </row>
    <row r="617" spans="1:4" x14ac:dyDescent="0.3">
      <c r="A617" s="1">
        <v>12.3</v>
      </c>
      <c r="B617" s="1">
        <v>0.31147999999999998</v>
      </c>
      <c r="C617" s="1">
        <v>-23.800059999999998</v>
      </c>
      <c r="D617" s="1">
        <v>73.917879999999997</v>
      </c>
    </row>
    <row r="618" spans="1:4" x14ac:dyDescent="0.3">
      <c r="A618" s="1">
        <v>12.32</v>
      </c>
      <c r="B618" s="1">
        <v>0.21246999999999999</v>
      </c>
      <c r="C618" s="1">
        <v>27.584070000000001</v>
      </c>
      <c r="D618" s="1">
        <v>73.955719999999999</v>
      </c>
    </row>
    <row r="619" spans="1:4" x14ac:dyDescent="0.3">
      <c r="A619" s="1">
        <v>12.34</v>
      </c>
      <c r="B619" s="1">
        <v>7.6960000000000001E-2</v>
      </c>
      <c r="C619" s="1">
        <v>55.968600000000002</v>
      </c>
      <c r="D619" s="1">
        <v>74.791250000000005</v>
      </c>
    </row>
    <row r="620" spans="1:4" x14ac:dyDescent="0.3">
      <c r="A620" s="1">
        <v>12.36</v>
      </c>
      <c r="B620" s="1">
        <v>-0.14493</v>
      </c>
      <c r="C620" s="1">
        <v>49.302190000000003</v>
      </c>
      <c r="D620" s="1">
        <v>75.843950000000007</v>
      </c>
    </row>
    <row r="621" spans="1:4" x14ac:dyDescent="0.3">
      <c r="A621" s="1">
        <v>12.38</v>
      </c>
      <c r="B621" s="1">
        <v>-0.35541</v>
      </c>
      <c r="C621" s="1">
        <v>0.23361000000000001</v>
      </c>
      <c r="D621" s="1">
        <v>76.339309999999998</v>
      </c>
    </row>
    <row r="622" spans="1:4" x14ac:dyDescent="0.3">
      <c r="A622" s="1">
        <v>12.4</v>
      </c>
      <c r="B622" s="1">
        <v>-0.5222</v>
      </c>
      <c r="C622" s="1">
        <v>-85.833389999999994</v>
      </c>
      <c r="D622" s="1">
        <v>75.483310000000003</v>
      </c>
    </row>
    <row r="623" spans="1:4" x14ac:dyDescent="0.3">
      <c r="A623" s="1">
        <v>12.42</v>
      </c>
      <c r="B623" s="1">
        <v>-0.60419</v>
      </c>
      <c r="C623" s="1">
        <v>-196.29863</v>
      </c>
      <c r="D623" s="1">
        <v>72.661990000000003</v>
      </c>
    </row>
    <row r="624" spans="1:4" x14ac:dyDescent="0.3">
      <c r="A624" s="1">
        <v>12.44</v>
      </c>
      <c r="B624" s="1">
        <v>-0.54920999999999998</v>
      </c>
      <c r="C624" s="1">
        <v>-309.41277000000002</v>
      </c>
      <c r="D624" s="1">
        <v>67.604879999999994</v>
      </c>
    </row>
    <row r="625" spans="1:4" x14ac:dyDescent="0.3">
      <c r="A625" s="1">
        <v>12.46</v>
      </c>
      <c r="B625" s="1">
        <v>-0.44041000000000002</v>
      </c>
      <c r="C625" s="1">
        <v>-406.46472</v>
      </c>
      <c r="D625" s="1">
        <v>60.446109999999997</v>
      </c>
    </row>
    <row r="626" spans="1:4" x14ac:dyDescent="0.3">
      <c r="A626" s="1">
        <v>12.48</v>
      </c>
      <c r="B626" s="1">
        <v>-0.28366999999999998</v>
      </c>
      <c r="C626" s="1">
        <v>-477.47498000000002</v>
      </c>
      <c r="D626" s="1">
        <v>51.60671</v>
      </c>
    </row>
    <row r="627" spans="1:4" x14ac:dyDescent="0.3">
      <c r="A627" s="1">
        <v>12.5</v>
      </c>
      <c r="B627" s="1">
        <v>-9.672E-2</v>
      </c>
      <c r="C627" s="1">
        <v>-514.77932999999996</v>
      </c>
      <c r="D627" s="1">
        <v>41.684170000000002</v>
      </c>
    </row>
    <row r="628" spans="1:4" x14ac:dyDescent="0.3">
      <c r="A628" s="1">
        <v>12.52</v>
      </c>
      <c r="B628" s="1">
        <v>7.4829999999999994E-2</v>
      </c>
      <c r="C628" s="1">
        <v>-516.92619999999999</v>
      </c>
      <c r="D628" s="1">
        <v>31.36711</v>
      </c>
    </row>
    <row r="629" spans="1:4" x14ac:dyDescent="0.3">
      <c r="A629" s="1">
        <v>12.54</v>
      </c>
      <c r="B629" s="1">
        <v>0.27135999999999999</v>
      </c>
      <c r="C629" s="1">
        <v>-482.97606999999999</v>
      </c>
      <c r="D629" s="1">
        <v>21.368089999999999</v>
      </c>
    </row>
    <row r="630" spans="1:4" x14ac:dyDescent="0.3">
      <c r="A630" s="1">
        <v>12.56</v>
      </c>
      <c r="B630" s="1">
        <v>0.45378000000000002</v>
      </c>
      <c r="C630" s="1">
        <v>-411.86165</v>
      </c>
      <c r="D630" s="1">
        <v>12.41971</v>
      </c>
    </row>
    <row r="631" spans="1:4" x14ac:dyDescent="0.3">
      <c r="A631" s="1">
        <v>12.58</v>
      </c>
      <c r="B631" s="1">
        <v>0.47571999999999998</v>
      </c>
      <c r="C631" s="1">
        <v>-320.70531</v>
      </c>
      <c r="D631" s="1">
        <v>5.0940399999999997</v>
      </c>
    </row>
    <row r="632" spans="1:4" x14ac:dyDescent="0.3">
      <c r="A632" s="1">
        <v>12.6</v>
      </c>
      <c r="B632" s="1">
        <v>0.34905999999999998</v>
      </c>
      <c r="C632" s="1">
        <v>-239.81908000000001</v>
      </c>
      <c r="D632" s="1">
        <v>-0.51119999999999999</v>
      </c>
    </row>
    <row r="633" spans="1:4" x14ac:dyDescent="0.3">
      <c r="A633" s="1">
        <v>12.62</v>
      </c>
      <c r="B633" s="1">
        <v>0.25385999999999997</v>
      </c>
      <c r="C633" s="1">
        <v>-180.69086999999999</v>
      </c>
      <c r="D633" s="1">
        <v>-4.7163000000000004</v>
      </c>
    </row>
    <row r="634" spans="1:4" x14ac:dyDescent="0.3">
      <c r="A634" s="1">
        <v>12.64</v>
      </c>
      <c r="B634" s="1">
        <v>0.23734</v>
      </c>
      <c r="C634" s="1">
        <v>-132.51872</v>
      </c>
      <c r="D634" s="1">
        <v>-7.8483999999999998</v>
      </c>
    </row>
    <row r="635" spans="1:4" x14ac:dyDescent="0.3">
      <c r="A635" s="1">
        <v>12.66</v>
      </c>
      <c r="B635" s="1">
        <v>0.21795999999999999</v>
      </c>
      <c r="C635" s="1">
        <v>-87.867069999999998</v>
      </c>
      <c r="D635" s="1">
        <v>-10.05226</v>
      </c>
    </row>
    <row r="636" spans="1:4" x14ac:dyDescent="0.3">
      <c r="A636" s="1">
        <v>12.68</v>
      </c>
      <c r="B636" s="1">
        <v>0.16031000000000001</v>
      </c>
      <c r="C636" s="1">
        <v>-50.769799999999996</v>
      </c>
      <c r="D636" s="1">
        <v>-11.43863</v>
      </c>
    </row>
    <row r="637" spans="1:4" x14ac:dyDescent="0.3">
      <c r="A637" s="1">
        <v>12.7</v>
      </c>
      <c r="B637" s="1">
        <v>9.4579999999999997E-2</v>
      </c>
      <c r="C637" s="1">
        <v>-25.772110000000001</v>
      </c>
      <c r="D637" s="1">
        <v>-12.204040000000001</v>
      </c>
    </row>
    <row r="638" spans="1:4" x14ac:dyDescent="0.3">
      <c r="A638" s="1">
        <v>12.72</v>
      </c>
      <c r="B638" s="1">
        <v>6.4199999999999993E-2</v>
      </c>
      <c r="C638" s="1">
        <v>-10.20027</v>
      </c>
      <c r="D638" s="1">
        <v>-12.56377</v>
      </c>
    </row>
    <row r="639" spans="1:4" x14ac:dyDescent="0.3">
      <c r="A639" s="1">
        <v>12.74</v>
      </c>
      <c r="B639" s="1">
        <v>8.6239999999999997E-2</v>
      </c>
      <c r="C639" s="1">
        <v>4.5532700000000004</v>
      </c>
      <c r="D639" s="1">
        <v>-12.620240000000001</v>
      </c>
    </row>
    <row r="640" spans="1:4" x14ac:dyDescent="0.3">
      <c r="A640" s="1">
        <v>12.76</v>
      </c>
      <c r="B640" s="1">
        <v>9.8449999999999996E-2</v>
      </c>
      <c r="C640" s="1">
        <v>22.665379999999999</v>
      </c>
      <c r="D640" s="1">
        <v>-12.348050000000001</v>
      </c>
    </row>
    <row r="641" spans="1:4" x14ac:dyDescent="0.3">
      <c r="A641" s="1">
        <v>12.78</v>
      </c>
      <c r="B641" s="1">
        <v>3.46E-3</v>
      </c>
      <c r="C641" s="1">
        <v>32.659550000000003</v>
      </c>
      <c r="D641" s="1">
        <v>-11.7948</v>
      </c>
    </row>
    <row r="642" spans="1:4" x14ac:dyDescent="0.3">
      <c r="A642" s="1">
        <v>12.8</v>
      </c>
      <c r="B642" s="1">
        <v>-0.13053000000000001</v>
      </c>
      <c r="C642" s="1">
        <v>20.198440000000002</v>
      </c>
      <c r="D642" s="1">
        <v>-11.266220000000001</v>
      </c>
    </row>
    <row r="643" spans="1:4" x14ac:dyDescent="0.3">
      <c r="A643" s="1">
        <v>12.82</v>
      </c>
      <c r="B643" s="1">
        <v>-0.13685</v>
      </c>
      <c r="C643" s="1">
        <v>-6.0235099999999999</v>
      </c>
      <c r="D643" s="1">
        <v>-11.124470000000001</v>
      </c>
    </row>
    <row r="644" spans="1:4" x14ac:dyDescent="0.3">
      <c r="A644" s="1">
        <v>12.84</v>
      </c>
      <c r="B644" s="1">
        <v>-4.0689999999999997E-2</v>
      </c>
      <c r="C644" s="1">
        <v>-23.435590000000001</v>
      </c>
      <c r="D644" s="1">
        <v>-11.41906</v>
      </c>
    </row>
    <row r="645" spans="1:4" x14ac:dyDescent="0.3">
      <c r="A645" s="1">
        <v>12.86</v>
      </c>
      <c r="B645" s="1">
        <v>6.9999999999999999E-4</v>
      </c>
      <c r="C645" s="1">
        <v>-27.35812</v>
      </c>
      <c r="D645" s="1">
        <v>-11.927</v>
      </c>
    </row>
    <row r="646" spans="1:4" x14ac:dyDescent="0.3">
      <c r="A646" s="1">
        <v>12.88</v>
      </c>
      <c r="B646" s="1">
        <v>3.4329999999999999E-2</v>
      </c>
      <c r="C646" s="1">
        <v>-23.922820000000002</v>
      </c>
      <c r="D646" s="1">
        <v>-12.43981</v>
      </c>
    </row>
    <row r="647" spans="1:4" x14ac:dyDescent="0.3">
      <c r="A647" s="1">
        <v>12.9</v>
      </c>
      <c r="B647" s="1">
        <v>0.13738</v>
      </c>
      <c r="C647" s="1">
        <v>-7.0824600000000002</v>
      </c>
      <c r="D647" s="1">
        <v>-12.74986</v>
      </c>
    </row>
    <row r="648" spans="1:4" x14ac:dyDescent="0.3">
      <c r="A648" s="1">
        <v>12.92</v>
      </c>
      <c r="B648" s="1">
        <v>0.16297</v>
      </c>
      <c r="C648" s="1">
        <v>22.373799999999999</v>
      </c>
      <c r="D648" s="1">
        <v>-12.59695</v>
      </c>
    </row>
    <row r="649" spans="1:4" x14ac:dyDescent="0.3">
      <c r="A649" s="1">
        <v>12.94</v>
      </c>
      <c r="B649" s="1">
        <v>0.11566</v>
      </c>
      <c r="C649" s="1">
        <v>49.699339999999999</v>
      </c>
      <c r="D649" s="1">
        <v>-11.87622</v>
      </c>
    </row>
    <row r="650" spans="1:4" x14ac:dyDescent="0.3">
      <c r="A650" s="1">
        <v>12.96</v>
      </c>
      <c r="B650" s="1">
        <v>6.4810000000000006E-2</v>
      </c>
      <c r="C650" s="1">
        <v>67.398330000000001</v>
      </c>
      <c r="D650" s="1">
        <v>-10.70524</v>
      </c>
    </row>
    <row r="651" spans="1:4" x14ac:dyDescent="0.3">
      <c r="A651" s="1">
        <v>12.98</v>
      </c>
      <c r="B651" s="1">
        <v>-1.7229999999999999E-2</v>
      </c>
      <c r="C651" s="1">
        <v>72.065259999999995</v>
      </c>
      <c r="D651" s="1">
        <v>-9.3106100000000005</v>
      </c>
    </row>
    <row r="652" spans="1:4" x14ac:dyDescent="0.3">
      <c r="A652" s="1">
        <v>13</v>
      </c>
      <c r="B652" s="1">
        <v>-7.5149999999999995E-2</v>
      </c>
      <c r="C652" s="1">
        <v>63.005360000000003</v>
      </c>
      <c r="D652" s="1">
        <v>-7.9599000000000002</v>
      </c>
    </row>
    <row r="653" spans="1:4" x14ac:dyDescent="0.3">
      <c r="A653" s="1">
        <v>13.02</v>
      </c>
      <c r="B653" s="1">
        <v>-0.17279</v>
      </c>
      <c r="C653" s="1">
        <v>38.689639999999997</v>
      </c>
      <c r="D653" s="1">
        <v>-6.9429499999999997</v>
      </c>
    </row>
    <row r="654" spans="1:4" x14ac:dyDescent="0.3">
      <c r="A654" s="1">
        <v>13.04</v>
      </c>
      <c r="B654" s="1">
        <v>-0.26225999999999999</v>
      </c>
      <c r="C654" s="1">
        <v>-3.9755199999999999</v>
      </c>
      <c r="D654" s="1">
        <v>-6.5958100000000002</v>
      </c>
    </row>
    <row r="655" spans="1:4" x14ac:dyDescent="0.3">
      <c r="A655" s="1">
        <v>13.06</v>
      </c>
      <c r="B655" s="1">
        <v>-0.22961000000000001</v>
      </c>
      <c r="C655" s="1">
        <v>-52.212780000000002</v>
      </c>
      <c r="D655" s="1">
        <v>-7.1576899999999997</v>
      </c>
    </row>
    <row r="656" spans="1:4" x14ac:dyDescent="0.3">
      <c r="A656" s="1">
        <v>13.08</v>
      </c>
      <c r="B656" s="1">
        <v>-0.22298000000000001</v>
      </c>
      <c r="C656" s="1">
        <v>-96.597440000000006</v>
      </c>
      <c r="D656" s="1">
        <v>-8.6457899999999999</v>
      </c>
    </row>
    <row r="657" spans="1:4" x14ac:dyDescent="0.3">
      <c r="A657" s="1">
        <v>13.1</v>
      </c>
      <c r="B657" s="1">
        <v>-0.23075000000000001</v>
      </c>
      <c r="C657" s="1">
        <v>-141.09394</v>
      </c>
      <c r="D657" s="1">
        <v>-11.02271</v>
      </c>
    </row>
    <row r="658" spans="1:4" x14ac:dyDescent="0.3">
      <c r="A658" s="1">
        <v>13.12</v>
      </c>
      <c r="B658" s="1">
        <v>-0.13716</v>
      </c>
      <c r="C658" s="1">
        <v>-177.17474999999999</v>
      </c>
      <c r="D658" s="1">
        <v>-14.20539</v>
      </c>
    </row>
    <row r="659" spans="1:4" x14ac:dyDescent="0.3">
      <c r="A659" s="1">
        <v>13.14</v>
      </c>
      <c r="B659" s="1">
        <v>-2.6800000000000001E-3</v>
      </c>
      <c r="C659" s="1">
        <v>-190.88883999999999</v>
      </c>
      <c r="D659" s="1">
        <v>-17.886030000000002</v>
      </c>
    </row>
    <row r="660" spans="1:4" x14ac:dyDescent="0.3">
      <c r="A660" s="1">
        <v>13.16</v>
      </c>
      <c r="B660" s="1">
        <v>6.0810000000000003E-2</v>
      </c>
      <c r="C660" s="1">
        <v>-185.18817999999999</v>
      </c>
      <c r="D660" s="1">
        <v>-21.646799999999999</v>
      </c>
    </row>
    <row r="661" spans="1:4" x14ac:dyDescent="0.3">
      <c r="A661" s="1">
        <v>13.18</v>
      </c>
      <c r="B661" s="1">
        <v>5.0169999999999999E-2</v>
      </c>
      <c r="C661" s="1">
        <v>-174.30494999999999</v>
      </c>
      <c r="D661" s="1">
        <v>-25.24173</v>
      </c>
    </row>
    <row r="662" spans="1:4" x14ac:dyDescent="0.3">
      <c r="A662" s="1">
        <v>13.2</v>
      </c>
      <c r="B662" s="1">
        <v>8.7440000000000004E-2</v>
      </c>
      <c r="C662" s="1">
        <v>-160.80919</v>
      </c>
      <c r="D662" s="1">
        <v>-28.592870000000001</v>
      </c>
    </row>
    <row r="663" spans="1:4" x14ac:dyDescent="0.3">
      <c r="A663" s="1">
        <v>13.22</v>
      </c>
      <c r="B663" s="1">
        <v>0.12436999999999999</v>
      </c>
      <c r="C663" s="1">
        <v>-140.03663</v>
      </c>
      <c r="D663" s="1">
        <v>-31.601330000000001</v>
      </c>
    </row>
    <row r="664" spans="1:4" x14ac:dyDescent="0.3">
      <c r="A664" s="1">
        <v>13.24</v>
      </c>
      <c r="B664" s="1">
        <v>0.11276</v>
      </c>
      <c r="C664" s="1">
        <v>-116.78108</v>
      </c>
      <c r="D664" s="1">
        <v>-34.169510000000002</v>
      </c>
    </row>
    <row r="665" spans="1:4" x14ac:dyDescent="0.3">
      <c r="A665" s="1">
        <v>13.26</v>
      </c>
      <c r="B665" s="1">
        <v>0.16375000000000001</v>
      </c>
      <c r="C665" s="1">
        <v>-89.6631</v>
      </c>
      <c r="D665" s="1">
        <v>-36.23395</v>
      </c>
    </row>
    <row r="666" spans="1:4" x14ac:dyDescent="0.3">
      <c r="A666" s="1">
        <v>13.28</v>
      </c>
      <c r="B666" s="1">
        <v>0.23907</v>
      </c>
      <c r="C666" s="1">
        <v>-50.15822</v>
      </c>
      <c r="D666" s="1">
        <v>-37.632159999999999</v>
      </c>
    </row>
    <row r="667" spans="1:4" x14ac:dyDescent="0.3">
      <c r="A667" s="1">
        <v>13.3</v>
      </c>
      <c r="B667" s="1">
        <v>0.28205999999999998</v>
      </c>
      <c r="C667" s="1">
        <v>0.94896999999999998</v>
      </c>
      <c r="D667" s="1">
        <v>-38.12426</v>
      </c>
    </row>
    <row r="668" spans="1:4" x14ac:dyDescent="0.3">
      <c r="A668" s="1">
        <v>13.32</v>
      </c>
      <c r="B668" s="1">
        <v>0.27104</v>
      </c>
      <c r="C668" s="1">
        <v>55.191510000000001</v>
      </c>
      <c r="D668" s="1">
        <v>-37.562849999999997</v>
      </c>
    </row>
    <row r="669" spans="1:4" x14ac:dyDescent="0.3">
      <c r="A669" s="1">
        <v>13.34</v>
      </c>
      <c r="B669" s="1">
        <v>0.159</v>
      </c>
      <c r="C669" s="1">
        <v>97.366029999999995</v>
      </c>
      <c r="D669" s="1">
        <v>-36.037280000000003</v>
      </c>
    </row>
    <row r="670" spans="1:4" x14ac:dyDescent="0.3">
      <c r="A670" s="1">
        <v>13.36</v>
      </c>
      <c r="B670" s="1">
        <v>3.0089999999999999E-2</v>
      </c>
      <c r="C670" s="1">
        <v>115.91098</v>
      </c>
      <c r="D670" s="1">
        <v>-33.904510000000002</v>
      </c>
    </row>
    <row r="671" spans="1:4" x14ac:dyDescent="0.3">
      <c r="A671" s="1">
        <v>13.38</v>
      </c>
      <c r="B671" s="1">
        <v>-3.0530000000000002E-2</v>
      </c>
      <c r="C671" s="1">
        <v>115.86837</v>
      </c>
      <c r="D671" s="1">
        <v>-31.58671</v>
      </c>
    </row>
    <row r="672" spans="1:4" x14ac:dyDescent="0.3">
      <c r="A672" s="1">
        <v>13.4</v>
      </c>
      <c r="B672" s="1">
        <v>-1.333E-2</v>
      </c>
      <c r="C672" s="1">
        <v>111.56713999999999</v>
      </c>
      <c r="D672" s="1">
        <v>-29.312360000000002</v>
      </c>
    </row>
    <row r="673" spans="1:4" x14ac:dyDescent="0.3">
      <c r="A673" s="1">
        <v>13.42</v>
      </c>
      <c r="B673" s="1">
        <v>1.078E-2</v>
      </c>
      <c r="C673" s="1">
        <v>111.31738</v>
      </c>
      <c r="D673" s="1">
        <v>-27.08351</v>
      </c>
    </row>
    <row r="674" spans="1:4" x14ac:dyDescent="0.3">
      <c r="A674" s="1">
        <v>13.44</v>
      </c>
      <c r="B674" s="1">
        <v>-6.5710000000000005E-2</v>
      </c>
      <c r="C674" s="1">
        <v>105.93055</v>
      </c>
      <c r="D674" s="1">
        <v>-24.91103</v>
      </c>
    </row>
    <row r="675" spans="1:4" x14ac:dyDescent="0.3">
      <c r="A675" s="1">
        <v>13.46</v>
      </c>
      <c r="B675" s="1">
        <v>-0.14383000000000001</v>
      </c>
      <c r="C675" s="1">
        <v>85.380470000000003</v>
      </c>
      <c r="D675" s="1">
        <v>-22.997920000000001</v>
      </c>
    </row>
    <row r="676" spans="1:4" x14ac:dyDescent="0.3">
      <c r="A676" s="1">
        <v>13.48</v>
      </c>
      <c r="B676" s="1">
        <v>-7.3620000000000005E-2</v>
      </c>
      <c r="C676" s="1">
        <v>64.055080000000004</v>
      </c>
      <c r="D676" s="1">
        <v>-21.50357</v>
      </c>
    </row>
    <row r="677" spans="1:4" x14ac:dyDescent="0.3">
      <c r="A677" s="1">
        <v>13.5</v>
      </c>
      <c r="B677" s="1">
        <v>5.2510000000000001E-2</v>
      </c>
      <c r="C677" s="1">
        <v>61.98489</v>
      </c>
      <c r="D677" s="1">
        <v>-20.243169999999999</v>
      </c>
    </row>
    <row r="678" spans="1:4" x14ac:dyDescent="0.3">
      <c r="A678" s="1">
        <v>13.52</v>
      </c>
      <c r="B678" s="1">
        <v>5.2670000000000002E-2</v>
      </c>
      <c r="C678" s="1">
        <v>72.299940000000007</v>
      </c>
      <c r="D678" s="1">
        <v>-18.900320000000001</v>
      </c>
    </row>
    <row r="679" spans="1:4" x14ac:dyDescent="0.3">
      <c r="A679" s="1">
        <v>13.54</v>
      </c>
      <c r="B679" s="1">
        <v>-6.8399999999999997E-3</v>
      </c>
      <c r="C679" s="1">
        <v>76.794849999999997</v>
      </c>
      <c r="D679" s="1">
        <v>-17.409369999999999</v>
      </c>
    </row>
    <row r="680" spans="1:4" x14ac:dyDescent="0.3">
      <c r="A680" s="1">
        <v>13.56</v>
      </c>
      <c r="B680" s="1">
        <v>5.0950000000000002E-2</v>
      </c>
      <c r="C680" s="1">
        <v>81.120480000000001</v>
      </c>
      <c r="D680" s="1">
        <v>-15.830220000000001</v>
      </c>
    </row>
    <row r="681" spans="1:4" x14ac:dyDescent="0.3">
      <c r="A681" s="1">
        <v>13.58</v>
      </c>
      <c r="B681" s="1">
        <v>0.13582</v>
      </c>
      <c r="C681" s="1">
        <v>99.436400000000006</v>
      </c>
      <c r="D681" s="1">
        <v>-14.024649999999999</v>
      </c>
    </row>
    <row r="682" spans="1:4" x14ac:dyDescent="0.3">
      <c r="A682" s="1">
        <v>13.6</v>
      </c>
      <c r="B682" s="1">
        <v>0.17176</v>
      </c>
      <c r="C682" s="1">
        <v>129.60081</v>
      </c>
      <c r="D682" s="1">
        <v>-11.73428</v>
      </c>
    </row>
    <row r="683" spans="1:4" x14ac:dyDescent="0.3">
      <c r="A683" s="1">
        <v>13.62</v>
      </c>
      <c r="B683" s="1">
        <v>0.23119000000000001</v>
      </c>
      <c r="C683" s="1">
        <v>169.11806999999999</v>
      </c>
      <c r="D683" s="1">
        <v>-8.74709</v>
      </c>
    </row>
    <row r="684" spans="1:4" x14ac:dyDescent="0.3">
      <c r="A684" s="1">
        <v>13.64</v>
      </c>
      <c r="B684" s="1">
        <v>0.21731</v>
      </c>
      <c r="C684" s="1">
        <v>213.10173</v>
      </c>
      <c r="D684" s="1">
        <v>-4.9248900000000004</v>
      </c>
    </row>
    <row r="685" spans="1:4" x14ac:dyDescent="0.3">
      <c r="A685" s="1">
        <v>13.66</v>
      </c>
      <c r="B685" s="1">
        <v>9.7409999999999997E-2</v>
      </c>
      <c r="C685" s="1">
        <v>243.96641</v>
      </c>
      <c r="D685" s="1">
        <v>-0.35421000000000002</v>
      </c>
    </row>
    <row r="686" spans="1:4" x14ac:dyDescent="0.3">
      <c r="A686" s="1">
        <v>13.68</v>
      </c>
      <c r="B686" s="1">
        <v>7.2109999999999994E-2</v>
      </c>
      <c r="C686" s="1">
        <v>260.59125999999998</v>
      </c>
      <c r="D686" s="1">
        <v>4.69137</v>
      </c>
    </row>
    <row r="687" spans="1:4" x14ac:dyDescent="0.3">
      <c r="A687" s="1">
        <v>13.7</v>
      </c>
      <c r="B687" s="1">
        <v>0.12559000000000001</v>
      </c>
      <c r="C687" s="1">
        <v>279.97955999999999</v>
      </c>
      <c r="D687" s="1">
        <v>10.09708</v>
      </c>
    </row>
    <row r="688" spans="1:4" x14ac:dyDescent="0.3">
      <c r="A688" s="1">
        <v>13.72</v>
      </c>
      <c r="B688" s="1">
        <v>4.0030000000000003E-2</v>
      </c>
      <c r="C688" s="1">
        <v>296.22251999999997</v>
      </c>
      <c r="D688" s="1">
        <v>15.8591</v>
      </c>
    </row>
    <row r="689" spans="1:4" x14ac:dyDescent="0.3">
      <c r="A689" s="1">
        <v>13.74</v>
      </c>
      <c r="B689" s="1">
        <v>-0.11132</v>
      </c>
      <c r="C689" s="1">
        <v>289.23140000000001</v>
      </c>
      <c r="D689" s="1">
        <v>21.713640000000002</v>
      </c>
    </row>
    <row r="690" spans="1:4" x14ac:dyDescent="0.3">
      <c r="A690" s="1">
        <v>13.76</v>
      </c>
      <c r="B690" s="1">
        <v>-0.17657999999999999</v>
      </c>
      <c r="C690" s="1">
        <v>260.99709999999999</v>
      </c>
      <c r="D690" s="1">
        <v>27.215920000000001</v>
      </c>
    </row>
    <row r="691" spans="1:4" x14ac:dyDescent="0.3">
      <c r="A691" s="1">
        <v>13.78</v>
      </c>
      <c r="B691" s="1">
        <v>-0.24229000000000001</v>
      </c>
      <c r="C691" s="1">
        <v>219.91872000000001</v>
      </c>
      <c r="D691" s="1">
        <v>32.025080000000003</v>
      </c>
    </row>
    <row r="692" spans="1:4" x14ac:dyDescent="0.3">
      <c r="A692" s="1">
        <v>13.8</v>
      </c>
      <c r="B692" s="1">
        <v>-0.36257</v>
      </c>
      <c r="C692" s="1">
        <v>160.60006999999999</v>
      </c>
      <c r="D692" s="1">
        <v>35.830269999999999</v>
      </c>
    </row>
    <row r="693" spans="1:4" x14ac:dyDescent="0.3">
      <c r="A693" s="1">
        <v>13.82</v>
      </c>
      <c r="B693" s="1">
        <v>-0.42476999999999998</v>
      </c>
      <c r="C693" s="1">
        <v>83.385090000000005</v>
      </c>
      <c r="D693" s="1">
        <v>38.270119999999999</v>
      </c>
    </row>
    <row r="694" spans="1:4" x14ac:dyDescent="0.3">
      <c r="A694" s="1">
        <v>13.84</v>
      </c>
      <c r="B694" s="1">
        <v>-0.35794999999999999</v>
      </c>
      <c r="C694" s="1">
        <v>6.6232499999999996</v>
      </c>
      <c r="D694" s="1">
        <v>39.170200000000001</v>
      </c>
    </row>
    <row r="695" spans="1:4" x14ac:dyDescent="0.3">
      <c r="A695" s="1">
        <v>13.86</v>
      </c>
      <c r="B695" s="1">
        <v>-0.26862000000000003</v>
      </c>
      <c r="C695" s="1">
        <v>-54.824240000000003</v>
      </c>
      <c r="D695" s="1">
        <v>38.688189999999999</v>
      </c>
    </row>
    <row r="696" spans="1:4" x14ac:dyDescent="0.3">
      <c r="A696" s="1">
        <v>13.88</v>
      </c>
      <c r="B696" s="1">
        <v>-0.22964000000000001</v>
      </c>
      <c r="C696" s="1">
        <v>-103.68804</v>
      </c>
      <c r="D696" s="1">
        <v>37.103070000000002</v>
      </c>
    </row>
    <row r="697" spans="1:4" x14ac:dyDescent="0.3">
      <c r="A697" s="1">
        <v>13.9</v>
      </c>
      <c r="B697" s="1">
        <v>-0.17791999999999999</v>
      </c>
      <c r="C697" s="1">
        <v>-143.65726000000001</v>
      </c>
      <c r="D697" s="1">
        <v>34.629620000000003</v>
      </c>
    </row>
    <row r="698" spans="1:4" x14ac:dyDescent="0.3">
      <c r="A698" s="1">
        <v>13.92</v>
      </c>
      <c r="B698" s="1">
        <v>-8.4559999999999996E-2</v>
      </c>
      <c r="C698" s="1">
        <v>-169.39886000000001</v>
      </c>
      <c r="D698" s="1">
        <v>31.49906</v>
      </c>
    </row>
    <row r="699" spans="1:4" x14ac:dyDescent="0.3">
      <c r="A699" s="1">
        <v>13.94</v>
      </c>
      <c r="B699" s="1">
        <v>-5.8900000000000003E-3</v>
      </c>
      <c r="C699" s="1">
        <v>-178.26966999999999</v>
      </c>
      <c r="D699" s="1">
        <v>28.022369999999999</v>
      </c>
    </row>
    <row r="700" spans="1:4" x14ac:dyDescent="0.3">
      <c r="A700" s="1">
        <v>13.96</v>
      </c>
      <c r="B700" s="1">
        <v>1.242E-2</v>
      </c>
      <c r="C700" s="1">
        <v>-177.62929</v>
      </c>
      <c r="D700" s="1">
        <v>24.463380000000001</v>
      </c>
    </row>
    <row r="701" spans="1:4" x14ac:dyDescent="0.3">
      <c r="A701" s="1">
        <v>13.98</v>
      </c>
      <c r="B701" s="1">
        <v>1.7000000000000001E-2</v>
      </c>
      <c r="C701" s="1">
        <v>-174.7439</v>
      </c>
      <c r="D701" s="1">
        <v>20.93965</v>
      </c>
    </row>
    <row r="702" spans="1:4" x14ac:dyDescent="0.3">
      <c r="A702" s="1">
        <v>14</v>
      </c>
      <c r="B702" s="1">
        <v>1.3699999999999999E-3</v>
      </c>
      <c r="C702" s="1">
        <v>-172.94198</v>
      </c>
      <c r="D702" s="1">
        <v>17.462789999999998</v>
      </c>
    </row>
    <row r="703" spans="1:4" x14ac:dyDescent="0.3">
      <c r="A703" s="1">
        <v>14.02</v>
      </c>
      <c r="B703" s="1">
        <v>-6.2199999999999998E-2</v>
      </c>
      <c r="C703" s="1">
        <v>-178.90713</v>
      </c>
      <c r="D703" s="1">
        <v>13.9443</v>
      </c>
    </row>
    <row r="704" spans="1:4" x14ac:dyDescent="0.3">
      <c r="A704" s="1">
        <v>14.04</v>
      </c>
      <c r="B704" s="1">
        <v>-8.9849999999999999E-2</v>
      </c>
      <c r="C704" s="1">
        <v>-193.81882999999999</v>
      </c>
      <c r="D704" s="1">
        <v>10.217040000000001</v>
      </c>
    </row>
    <row r="705" spans="1:4" x14ac:dyDescent="0.3">
      <c r="A705" s="1">
        <v>14.06</v>
      </c>
      <c r="B705" s="1">
        <v>-9.1840000000000005E-2</v>
      </c>
      <c r="C705" s="1">
        <v>-211.63747000000001</v>
      </c>
      <c r="D705" s="1">
        <v>6.1624800000000004</v>
      </c>
    </row>
    <row r="706" spans="1:4" x14ac:dyDescent="0.3">
      <c r="A706" s="1">
        <v>14.08</v>
      </c>
      <c r="B706" s="1">
        <v>-9.5030000000000003E-2</v>
      </c>
      <c r="C706" s="1">
        <v>-229.96395999999999</v>
      </c>
      <c r="D706" s="1">
        <v>1.7464599999999999</v>
      </c>
    </row>
    <row r="707" spans="1:4" x14ac:dyDescent="0.3">
      <c r="A707" s="1">
        <v>14.1</v>
      </c>
      <c r="B707" s="1">
        <v>-4.8770000000000001E-2</v>
      </c>
      <c r="C707" s="1">
        <v>-244.06614999999999</v>
      </c>
      <c r="D707" s="1">
        <v>-2.9938400000000001</v>
      </c>
    </row>
    <row r="708" spans="1:4" x14ac:dyDescent="0.3">
      <c r="A708" s="1">
        <v>14.12</v>
      </c>
      <c r="B708" s="1">
        <v>-1.635E-2</v>
      </c>
      <c r="C708" s="1">
        <v>-250.45205000000001</v>
      </c>
      <c r="D708" s="1">
        <v>-7.9390200000000002</v>
      </c>
    </row>
    <row r="709" spans="1:4" x14ac:dyDescent="0.3">
      <c r="A709" s="1">
        <v>14.14</v>
      </c>
      <c r="B709" s="1">
        <v>-8.8199999999999997E-3</v>
      </c>
      <c r="C709" s="1">
        <v>-252.92007000000001</v>
      </c>
      <c r="D709" s="1">
        <v>-12.97274</v>
      </c>
    </row>
    <row r="710" spans="1:4" x14ac:dyDescent="0.3">
      <c r="A710" s="1">
        <v>14.16</v>
      </c>
      <c r="B710" s="1">
        <v>1.61E-2</v>
      </c>
      <c r="C710" s="1">
        <v>-252.20547999999999</v>
      </c>
      <c r="D710" s="1">
        <v>-18.024000000000001</v>
      </c>
    </row>
    <row r="711" spans="1:4" x14ac:dyDescent="0.3">
      <c r="A711" s="1">
        <v>14.18</v>
      </c>
      <c r="B711" s="1">
        <v>-2.5699999999999998E-3</v>
      </c>
      <c r="C711" s="1">
        <v>-250.87828999999999</v>
      </c>
      <c r="D711" s="1">
        <v>-23.054839999999999</v>
      </c>
    </row>
    <row r="712" spans="1:4" x14ac:dyDescent="0.3">
      <c r="A712" s="1">
        <v>14.2</v>
      </c>
      <c r="B712" s="1">
        <v>-1.452E-2</v>
      </c>
      <c r="C712" s="1">
        <v>-252.55449999999999</v>
      </c>
      <c r="D712" s="1">
        <v>-28.08916</v>
      </c>
    </row>
    <row r="713" spans="1:4" x14ac:dyDescent="0.3">
      <c r="A713" s="1">
        <v>14.22</v>
      </c>
      <c r="B713" s="1">
        <v>4.4110000000000003E-2</v>
      </c>
      <c r="C713" s="1">
        <v>-249.65281999999999</v>
      </c>
      <c r="D713" s="1">
        <v>-33.111240000000002</v>
      </c>
    </row>
    <row r="714" spans="1:4" x14ac:dyDescent="0.3">
      <c r="A714" s="1">
        <v>14.24</v>
      </c>
      <c r="B714" s="1">
        <v>0.12247</v>
      </c>
      <c r="C714" s="1">
        <v>-233.31609</v>
      </c>
      <c r="D714" s="1">
        <v>-37.940930000000002</v>
      </c>
    </row>
    <row r="715" spans="1:4" x14ac:dyDescent="0.3">
      <c r="A715" s="1">
        <v>14.26</v>
      </c>
      <c r="B715" s="1">
        <v>0.20404</v>
      </c>
      <c r="C715" s="1">
        <v>-201.29456999999999</v>
      </c>
      <c r="D715" s="1">
        <v>-42.287030000000001</v>
      </c>
    </row>
    <row r="716" spans="1:4" x14ac:dyDescent="0.3">
      <c r="A716" s="1">
        <v>14.28</v>
      </c>
      <c r="B716" s="1">
        <v>0.25058000000000002</v>
      </c>
      <c r="C716" s="1">
        <v>-156.7099</v>
      </c>
      <c r="D716" s="1">
        <v>-45.867080000000001</v>
      </c>
    </row>
    <row r="717" spans="1:4" x14ac:dyDescent="0.3">
      <c r="A717" s="1">
        <v>14.3</v>
      </c>
      <c r="B717" s="1">
        <v>0.26484000000000002</v>
      </c>
      <c r="C717" s="1">
        <v>-106.16266</v>
      </c>
      <c r="D717" s="1">
        <v>-48.495800000000003</v>
      </c>
    </row>
    <row r="718" spans="1:4" x14ac:dyDescent="0.3">
      <c r="A718" s="1">
        <v>14.32</v>
      </c>
      <c r="B718" s="1">
        <v>0.26434999999999997</v>
      </c>
      <c r="C718" s="1">
        <v>-54.264809999999997</v>
      </c>
      <c r="D718" s="1">
        <v>-50.100079999999998</v>
      </c>
    </row>
    <row r="719" spans="1:4" x14ac:dyDescent="0.3">
      <c r="A719" s="1">
        <v>14.34</v>
      </c>
      <c r="B719" s="1">
        <v>0.19666</v>
      </c>
      <c r="C719" s="1">
        <v>-9.05335</v>
      </c>
      <c r="D719" s="1">
        <v>-50.733260000000001</v>
      </c>
    </row>
    <row r="720" spans="1:4" x14ac:dyDescent="0.3">
      <c r="A720" s="1">
        <v>14.36</v>
      </c>
      <c r="B720" s="1">
        <v>9.9210000000000007E-2</v>
      </c>
      <c r="C720" s="1">
        <v>19.963100000000001</v>
      </c>
      <c r="D720" s="1">
        <v>-50.624160000000003</v>
      </c>
    </row>
    <row r="721" spans="1:4" x14ac:dyDescent="0.3">
      <c r="A721" s="1">
        <v>14.38</v>
      </c>
      <c r="B721" s="1">
        <v>-2.0140000000000002E-2</v>
      </c>
      <c r="C721" s="1">
        <v>27.717230000000001</v>
      </c>
      <c r="D721" s="1">
        <v>-50.147359999999999</v>
      </c>
    </row>
    <row r="722" spans="1:4" x14ac:dyDescent="0.3">
      <c r="A722" s="1">
        <v>14.4</v>
      </c>
      <c r="B722" s="1">
        <v>-0.16170999999999999</v>
      </c>
      <c r="C722" s="1">
        <v>9.8824400000000008</v>
      </c>
      <c r="D722" s="1">
        <v>-49.771360000000001</v>
      </c>
    </row>
    <row r="723" spans="1:4" x14ac:dyDescent="0.3">
      <c r="A723" s="1">
        <v>14.42</v>
      </c>
      <c r="B723" s="1">
        <v>-0.21618999999999999</v>
      </c>
      <c r="C723" s="1">
        <v>-27.178180000000001</v>
      </c>
      <c r="D723" s="1">
        <v>-49.944319999999998</v>
      </c>
    </row>
    <row r="724" spans="1:4" x14ac:dyDescent="0.3">
      <c r="A724" s="1">
        <v>14.44</v>
      </c>
      <c r="B724" s="1">
        <v>-0.19273999999999999</v>
      </c>
      <c r="C724" s="1">
        <v>-67.281300000000002</v>
      </c>
      <c r="D724" s="1">
        <v>-50.888910000000003</v>
      </c>
    </row>
    <row r="725" spans="1:4" x14ac:dyDescent="0.3">
      <c r="A725" s="1">
        <v>14.46</v>
      </c>
      <c r="B725" s="1">
        <v>-0.14929999999999999</v>
      </c>
      <c r="C725" s="1">
        <v>-100.82456999999999</v>
      </c>
      <c r="D725" s="1">
        <v>-52.569969999999998</v>
      </c>
    </row>
    <row r="726" spans="1:4" x14ac:dyDescent="0.3">
      <c r="A726" s="1">
        <v>14.48</v>
      </c>
      <c r="B726" s="1">
        <v>-6.9519999999999998E-2</v>
      </c>
      <c r="C726" s="1">
        <v>-122.28429</v>
      </c>
      <c r="D726" s="1">
        <v>-54.80106</v>
      </c>
    </row>
    <row r="727" spans="1:4" x14ac:dyDescent="0.3">
      <c r="A727" s="1">
        <v>14.5</v>
      </c>
      <c r="B727" s="1">
        <v>2.6210000000000001E-2</v>
      </c>
      <c r="C727" s="1">
        <v>-126.53212000000001</v>
      </c>
      <c r="D727" s="1">
        <v>-57.289230000000003</v>
      </c>
    </row>
    <row r="728" spans="1:4" x14ac:dyDescent="0.3">
      <c r="A728" s="1">
        <v>14.52</v>
      </c>
      <c r="B728" s="1">
        <v>7.9030000000000003E-2</v>
      </c>
      <c r="C728" s="1">
        <v>-116.21120000000001</v>
      </c>
      <c r="D728" s="1">
        <v>-59.716659999999997</v>
      </c>
    </row>
    <row r="729" spans="1:4" x14ac:dyDescent="0.3">
      <c r="A729" s="1">
        <v>14.54</v>
      </c>
      <c r="B729" s="1">
        <v>6.0339999999999998E-2</v>
      </c>
      <c r="C729" s="1">
        <v>-102.54338</v>
      </c>
      <c r="D729" s="1">
        <v>-61.904200000000003</v>
      </c>
    </row>
    <row r="730" spans="1:4" x14ac:dyDescent="0.3">
      <c r="A730" s="1">
        <v>14.56</v>
      </c>
      <c r="B730" s="1">
        <v>2.0899999999999998E-2</v>
      </c>
      <c r="C730" s="1">
        <v>-94.576480000000004</v>
      </c>
      <c r="D730" s="1">
        <v>-63.875399999999999</v>
      </c>
    </row>
    <row r="731" spans="1:4" x14ac:dyDescent="0.3">
      <c r="A731" s="1">
        <v>14.58</v>
      </c>
      <c r="B731" s="1">
        <v>1.009E-2</v>
      </c>
      <c r="C731" s="1">
        <v>-91.537540000000007</v>
      </c>
      <c r="D731" s="1">
        <v>-65.736540000000005</v>
      </c>
    </row>
    <row r="732" spans="1:4" x14ac:dyDescent="0.3">
      <c r="A732" s="1">
        <v>14.6</v>
      </c>
      <c r="B732" s="1">
        <v>1.2699999999999999E-2</v>
      </c>
      <c r="C732" s="1">
        <v>-89.302949999999996</v>
      </c>
      <c r="D732" s="1">
        <v>-67.54495</v>
      </c>
    </row>
    <row r="733" spans="1:4" x14ac:dyDescent="0.3">
      <c r="A733" s="1">
        <v>14.62</v>
      </c>
      <c r="B733" s="1">
        <v>3.7200000000000002E-3</v>
      </c>
      <c r="C733" s="1">
        <v>-87.693169999999995</v>
      </c>
      <c r="D733" s="1">
        <v>-69.314909999999998</v>
      </c>
    </row>
    <row r="734" spans="1:4" x14ac:dyDescent="0.3">
      <c r="A734" s="1">
        <v>14.64</v>
      </c>
      <c r="B734" s="1">
        <v>-8.4100000000000008E-3</v>
      </c>
      <c r="C734" s="1">
        <v>-88.153729999999996</v>
      </c>
      <c r="D734" s="1">
        <v>-71.07338</v>
      </c>
    </row>
    <row r="735" spans="1:4" x14ac:dyDescent="0.3">
      <c r="A735" s="1">
        <v>14.66</v>
      </c>
      <c r="B735" s="1">
        <v>9.3500000000000007E-3</v>
      </c>
      <c r="C735" s="1">
        <v>-88.062129999999996</v>
      </c>
      <c r="D735" s="1">
        <v>-72.835539999999995</v>
      </c>
    </row>
    <row r="736" spans="1:4" x14ac:dyDescent="0.3">
      <c r="A736" s="1">
        <v>14.68</v>
      </c>
      <c r="B736" s="1">
        <v>2.2679999999999999E-2</v>
      </c>
      <c r="C736" s="1">
        <v>-84.921589999999995</v>
      </c>
      <c r="D736" s="1">
        <v>-74.565370000000001</v>
      </c>
    </row>
    <row r="737" spans="1:4" x14ac:dyDescent="0.3">
      <c r="A737" s="1">
        <v>14.7</v>
      </c>
      <c r="B737" s="1">
        <v>-3.2210000000000003E-2</v>
      </c>
      <c r="C737" s="1">
        <v>-85.857010000000002</v>
      </c>
      <c r="D737" s="1">
        <v>-76.273160000000004</v>
      </c>
    </row>
    <row r="738" spans="1:4" x14ac:dyDescent="0.3">
      <c r="A738" s="1">
        <v>14.72</v>
      </c>
      <c r="B738" s="1">
        <v>-0.10624</v>
      </c>
      <c r="C738" s="1">
        <v>-99.43535</v>
      </c>
      <c r="D738" s="1">
        <v>-78.126080000000002</v>
      </c>
    </row>
    <row r="739" spans="1:4" x14ac:dyDescent="0.3">
      <c r="A739" s="1">
        <v>14.74</v>
      </c>
      <c r="B739" s="1">
        <v>-0.13213</v>
      </c>
      <c r="C739" s="1">
        <v>-122.81216999999999</v>
      </c>
      <c r="D739" s="1">
        <v>-80.348560000000006</v>
      </c>
    </row>
    <row r="740" spans="1:4" x14ac:dyDescent="0.3">
      <c r="A740" s="1">
        <v>14.76</v>
      </c>
      <c r="B740" s="1">
        <v>-0.10537000000000001</v>
      </c>
      <c r="C740" s="1">
        <v>-146.10339999999999</v>
      </c>
      <c r="D740" s="1">
        <v>-83.037710000000004</v>
      </c>
    </row>
    <row r="741" spans="1:4" x14ac:dyDescent="0.3">
      <c r="A741" s="1">
        <v>14.78</v>
      </c>
      <c r="B741" s="1">
        <v>-2.1649999999999999E-2</v>
      </c>
      <c r="C741" s="1">
        <v>-158.56005999999999</v>
      </c>
      <c r="D741" s="1">
        <v>-86.084350000000001</v>
      </c>
    </row>
    <row r="742" spans="1:4" x14ac:dyDescent="0.3">
      <c r="A742" s="1">
        <v>14.8</v>
      </c>
      <c r="B742" s="1">
        <v>6.5729999999999997E-2</v>
      </c>
      <c r="C742" s="1">
        <v>-154.23713000000001</v>
      </c>
      <c r="D742" s="1">
        <v>-89.212320000000005</v>
      </c>
    </row>
    <row r="743" spans="1:4" x14ac:dyDescent="0.3">
      <c r="A743" s="1">
        <v>14.82</v>
      </c>
      <c r="B743" s="1">
        <v>0.10123</v>
      </c>
      <c r="C743" s="1">
        <v>-137.86339000000001</v>
      </c>
      <c r="D743" s="1">
        <v>-92.133330000000001</v>
      </c>
    </row>
    <row r="744" spans="1:4" x14ac:dyDescent="0.3">
      <c r="A744" s="1">
        <v>14.84</v>
      </c>
      <c r="B744" s="1">
        <v>0.11709</v>
      </c>
      <c r="C744" s="1">
        <v>-116.45285</v>
      </c>
      <c r="D744" s="1">
        <v>-94.676490000000001</v>
      </c>
    </row>
    <row r="745" spans="1:4" x14ac:dyDescent="0.3">
      <c r="A745" s="1">
        <v>14.86</v>
      </c>
      <c r="B745" s="1">
        <v>0.13894000000000001</v>
      </c>
      <c r="C745" s="1">
        <v>-91.343720000000005</v>
      </c>
      <c r="D745" s="1">
        <v>-96.754450000000006</v>
      </c>
    </row>
    <row r="746" spans="1:4" x14ac:dyDescent="0.3">
      <c r="A746" s="1">
        <v>14.88</v>
      </c>
      <c r="B746" s="1">
        <v>0.17205000000000001</v>
      </c>
      <c r="C746" s="1">
        <v>-60.844209999999997</v>
      </c>
      <c r="D746" s="1">
        <v>-98.276330000000002</v>
      </c>
    </row>
    <row r="747" spans="1:4" x14ac:dyDescent="0.3">
      <c r="A747" s="1">
        <v>14.9</v>
      </c>
      <c r="B747" s="1">
        <v>0.20798</v>
      </c>
      <c r="C747" s="1">
        <v>-23.574369999999998</v>
      </c>
      <c r="D747" s="1">
        <v>-99.120519999999999</v>
      </c>
    </row>
    <row r="748" spans="1:4" x14ac:dyDescent="0.3">
      <c r="A748" s="1">
        <v>14.92</v>
      </c>
      <c r="B748" s="1">
        <v>0.22348999999999999</v>
      </c>
      <c r="C748" s="1">
        <v>18.739899999999999</v>
      </c>
      <c r="D748" s="1">
        <v>-99.168859999999995</v>
      </c>
    </row>
    <row r="749" spans="1:4" x14ac:dyDescent="0.3">
      <c r="A749" s="1">
        <v>14.94</v>
      </c>
      <c r="B749" s="1">
        <v>0.21398</v>
      </c>
      <c r="C749" s="1">
        <v>61.643079999999998</v>
      </c>
      <c r="D749" s="1">
        <v>-98.365030000000004</v>
      </c>
    </row>
    <row r="750" spans="1:4" x14ac:dyDescent="0.3">
      <c r="A750" s="1">
        <v>14.96</v>
      </c>
      <c r="B750" s="1">
        <v>0.18028</v>
      </c>
      <c r="C750" s="1">
        <v>100.30866</v>
      </c>
      <c r="D750" s="1">
        <v>-96.745519999999999</v>
      </c>
    </row>
    <row r="751" spans="1:4" x14ac:dyDescent="0.3">
      <c r="A751" s="1">
        <v>14.98</v>
      </c>
      <c r="B751" s="1">
        <v>0.15706999999999999</v>
      </c>
      <c r="C751" s="1">
        <v>133.39249000000001</v>
      </c>
      <c r="D751" s="1">
        <v>-94.408510000000007</v>
      </c>
    </row>
    <row r="752" spans="1:4" x14ac:dyDescent="0.3">
      <c r="A752" s="1">
        <v>15</v>
      </c>
      <c r="B752" s="1">
        <v>0.17543</v>
      </c>
      <c r="C752" s="1">
        <v>166.00037</v>
      </c>
      <c r="D752" s="1">
        <v>-91.414580000000001</v>
      </c>
    </row>
    <row r="753" spans="1:4" x14ac:dyDescent="0.3">
      <c r="A753" s="1">
        <v>15.02</v>
      </c>
      <c r="B753" s="1">
        <v>0.20771000000000001</v>
      </c>
      <c r="C753" s="1">
        <v>203.57486</v>
      </c>
      <c r="D753" s="1">
        <v>-87.718819999999994</v>
      </c>
    </row>
    <row r="754" spans="1:4" x14ac:dyDescent="0.3">
      <c r="A754" s="1">
        <v>15.04</v>
      </c>
      <c r="B754" s="1">
        <v>0.22600000000000001</v>
      </c>
      <c r="C754" s="1">
        <v>246.10883999999999</v>
      </c>
      <c r="D754" s="1">
        <v>-83.221990000000005</v>
      </c>
    </row>
    <row r="755" spans="1:4" x14ac:dyDescent="0.3">
      <c r="A755" s="1">
        <v>15.06</v>
      </c>
      <c r="B755" s="1">
        <v>0.23097999999999999</v>
      </c>
      <c r="C755" s="1">
        <v>290.92442</v>
      </c>
      <c r="D755" s="1">
        <v>-77.851650000000006</v>
      </c>
    </row>
    <row r="756" spans="1:4" x14ac:dyDescent="0.3">
      <c r="A756" s="1">
        <v>15.08</v>
      </c>
      <c r="B756" s="1">
        <v>0.21299000000000001</v>
      </c>
      <c r="C756" s="1">
        <v>334.46404999999999</v>
      </c>
      <c r="D756" s="1">
        <v>-71.597769999999997</v>
      </c>
    </row>
    <row r="757" spans="1:4" x14ac:dyDescent="0.3">
      <c r="A757" s="1">
        <v>15.1</v>
      </c>
      <c r="B757" s="1">
        <v>0.13261999999999999</v>
      </c>
      <c r="C757" s="1">
        <v>368.3578</v>
      </c>
      <c r="D757" s="1">
        <v>-64.569550000000007</v>
      </c>
    </row>
    <row r="758" spans="1:4" x14ac:dyDescent="0.3">
      <c r="A758" s="1">
        <v>15.12</v>
      </c>
      <c r="B758" s="1">
        <v>-1.4149999999999999E-2</v>
      </c>
      <c r="C758" s="1">
        <v>379.97570000000002</v>
      </c>
      <c r="D758" s="1">
        <v>-57.086219999999997</v>
      </c>
    </row>
    <row r="759" spans="1:4" x14ac:dyDescent="0.3">
      <c r="A759" s="1">
        <v>15.14</v>
      </c>
      <c r="B759" s="1">
        <v>-0.15398999999999999</v>
      </c>
      <c r="C759" s="1">
        <v>363.48547000000002</v>
      </c>
      <c r="D759" s="1">
        <v>-49.651609999999998</v>
      </c>
    </row>
    <row r="760" spans="1:4" x14ac:dyDescent="0.3">
      <c r="A760" s="1">
        <v>15.16</v>
      </c>
      <c r="B760" s="1">
        <v>-0.21867</v>
      </c>
      <c r="C760" s="1">
        <v>326.93822</v>
      </c>
      <c r="D760" s="1">
        <v>-42.747369999999997</v>
      </c>
    </row>
    <row r="761" spans="1:4" x14ac:dyDescent="0.3">
      <c r="A761" s="1">
        <v>15.18</v>
      </c>
      <c r="B761" s="1">
        <v>-0.23326</v>
      </c>
      <c r="C761" s="1">
        <v>282.61734999999999</v>
      </c>
      <c r="D761" s="1">
        <v>-36.651809999999998</v>
      </c>
    </row>
    <row r="762" spans="1:4" x14ac:dyDescent="0.3">
      <c r="A762" s="1">
        <v>15.2</v>
      </c>
      <c r="B762" s="1">
        <v>-0.24521999999999999</v>
      </c>
      <c r="C762" s="1">
        <v>235.69252</v>
      </c>
      <c r="D762" s="1">
        <v>-31.468710000000002</v>
      </c>
    </row>
    <row r="763" spans="1:4" x14ac:dyDescent="0.3">
      <c r="A763" s="1">
        <v>15.22</v>
      </c>
      <c r="B763" s="1">
        <v>-0.22600999999999999</v>
      </c>
      <c r="C763" s="1">
        <v>189.47841</v>
      </c>
      <c r="D763" s="1">
        <v>-27.216999999999999</v>
      </c>
    </row>
    <row r="764" spans="1:4" x14ac:dyDescent="0.3">
      <c r="A764" s="1">
        <v>15.24</v>
      </c>
      <c r="B764" s="1">
        <v>-0.15944</v>
      </c>
      <c r="C764" s="1">
        <v>151.67679000000001</v>
      </c>
      <c r="D764" s="1">
        <v>-23.80545</v>
      </c>
    </row>
    <row r="765" spans="1:4" x14ac:dyDescent="0.3">
      <c r="A765" s="1">
        <v>15.26</v>
      </c>
      <c r="B765" s="1">
        <v>-0.10544000000000001</v>
      </c>
      <c r="C765" s="1">
        <v>125.69934000000001</v>
      </c>
      <c r="D765" s="1">
        <v>-21.031690000000001</v>
      </c>
    </row>
    <row r="766" spans="1:4" x14ac:dyDescent="0.3">
      <c r="A766" s="1">
        <v>15.28</v>
      </c>
      <c r="B766" s="1">
        <v>-6.089E-2</v>
      </c>
      <c r="C766" s="1">
        <v>109.38701</v>
      </c>
      <c r="D766" s="1">
        <v>-18.68083</v>
      </c>
    </row>
    <row r="767" spans="1:4" x14ac:dyDescent="0.3">
      <c r="A767" s="1">
        <v>15.3</v>
      </c>
      <c r="B767" s="1">
        <v>1.205E-2</v>
      </c>
      <c r="C767" s="1">
        <v>104.59697</v>
      </c>
      <c r="D767" s="1">
        <v>-16.540990000000001</v>
      </c>
    </row>
    <row r="768" spans="1:4" x14ac:dyDescent="0.3">
      <c r="A768" s="1">
        <v>15.32</v>
      </c>
      <c r="B768" s="1">
        <v>2.521E-2</v>
      </c>
      <c r="C768" s="1">
        <v>108.25112</v>
      </c>
      <c r="D768" s="1">
        <v>-14.412509999999999</v>
      </c>
    </row>
    <row r="769" spans="1:4" x14ac:dyDescent="0.3">
      <c r="A769" s="1">
        <v>15.34</v>
      </c>
      <c r="B769" s="1">
        <v>-3.6429999999999997E-2</v>
      </c>
      <c r="C769" s="1">
        <v>107.15092</v>
      </c>
      <c r="D769" s="1">
        <v>-12.25849</v>
      </c>
    </row>
    <row r="770" spans="1:4" x14ac:dyDescent="0.3">
      <c r="A770" s="1">
        <v>15.36</v>
      </c>
      <c r="B770" s="1">
        <v>-7.0019999999999999E-2</v>
      </c>
      <c r="C770" s="1">
        <v>96.711340000000007</v>
      </c>
      <c r="D770" s="1">
        <v>-10.219860000000001</v>
      </c>
    </row>
    <row r="771" spans="1:4" x14ac:dyDescent="0.3">
      <c r="A771" s="1">
        <v>15.38</v>
      </c>
      <c r="B771" s="1">
        <v>-4.2000000000000003E-2</v>
      </c>
      <c r="C771" s="1">
        <v>85.725290000000001</v>
      </c>
      <c r="D771" s="1">
        <v>-8.3955000000000002</v>
      </c>
    </row>
    <row r="772" spans="1:4" x14ac:dyDescent="0.3">
      <c r="A772" s="1">
        <v>15.4</v>
      </c>
      <c r="B772" s="1">
        <v>4.6960000000000002E-2</v>
      </c>
      <c r="C772" s="1">
        <v>86.210970000000003</v>
      </c>
      <c r="D772" s="1">
        <v>-6.6761299999999997</v>
      </c>
    </row>
    <row r="773" spans="1:4" x14ac:dyDescent="0.3">
      <c r="A773" s="1">
        <v>15.42</v>
      </c>
      <c r="B773" s="1">
        <v>0.12168</v>
      </c>
      <c r="C773" s="1">
        <v>102.74889</v>
      </c>
      <c r="D773" s="1">
        <v>-4.7865399999999996</v>
      </c>
    </row>
    <row r="774" spans="1:4" x14ac:dyDescent="0.3">
      <c r="A774" s="1">
        <v>15.44</v>
      </c>
      <c r="B774" s="1">
        <v>0.1454</v>
      </c>
      <c r="C774" s="1">
        <v>128.94149999999999</v>
      </c>
      <c r="D774" s="1">
        <v>-2.46963</v>
      </c>
    </row>
    <row r="775" spans="1:4" x14ac:dyDescent="0.3">
      <c r="A775" s="1">
        <v>15.46</v>
      </c>
      <c r="B775" s="1">
        <v>0.16028000000000001</v>
      </c>
      <c r="C775" s="1">
        <v>158.9204</v>
      </c>
      <c r="D775" s="1">
        <v>0.40899000000000002</v>
      </c>
    </row>
    <row r="776" spans="1:4" x14ac:dyDescent="0.3">
      <c r="A776" s="1">
        <v>15.48</v>
      </c>
      <c r="B776" s="1">
        <v>0.13503999999999999</v>
      </c>
      <c r="C776" s="1">
        <v>187.88293999999999</v>
      </c>
      <c r="D776" s="1">
        <v>3.8770199999999999</v>
      </c>
    </row>
    <row r="777" spans="1:4" x14ac:dyDescent="0.3">
      <c r="A777" s="1">
        <v>15.5</v>
      </c>
      <c r="B777" s="1">
        <v>9.0679999999999997E-2</v>
      </c>
      <c r="C777" s="1">
        <v>210.01904999999999</v>
      </c>
      <c r="D777" s="1">
        <v>7.8560400000000001</v>
      </c>
    </row>
    <row r="778" spans="1:4" x14ac:dyDescent="0.3">
      <c r="A778" s="1">
        <v>15.52</v>
      </c>
      <c r="B778" s="1">
        <v>7.0980000000000001E-2</v>
      </c>
      <c r="C778" s="1">
        <v>225.87262999999999</v>
      </c>
      <c r="D778" s="1">
        <v>12.21496</v>
      </c>
    </row>
    <row r="779" spans="1:4" x14ac:dyDescent="0.3">
      <c r="A779" s="1">
        <v>15.54</v>
      </c>
      <c r="B779" s="1">
        <v>5.7489999999999999E-2</v>
      </c>
      <c r="C779" s="1">
        <v>238.47123999999999</v>
      </c>
      <c r="D779" s="1">
        <v>16.8584</v>
      </c>
    </row>
    <row r="780" spans="1:4" x14ac:dyDescent="0.3">
      <c r="A780" s="1">
        <v>15.56</v>
      </c>
      <c r="B780" s="1">
        <v>3.9870000000000003E-2</v>
      </c>
      <c r="C780" s="1">
        <v>248.01903999999999</v>
      </c>
      <c r="D780" s="1">
        <v>21.723299999999998</v>
      </c>
    </row>
    <row r="781" spans="1:4" x14ac:dyDescent="0.3">
      <c r="A781" s="1">
        <v>15.58</v>
      </c>
      <c r="B781" s="1">
        <v>2.504E-2</v>
      </c>
      <c r="C781" s="1">
        <v>254.38507000000001</v>
      </c>
      <c r="D781" s="1">
        <v>26.747340000000001</v>
      </c>
    </row>
    <row r="782" spans="1:4" x14ac:dyDescent="0.3">
      <c r="A782" s="1">
        <v>15.6</v>
      </c>
      <c r="B782" s="1">
        <v>3.2800000000000003E-2</v>
      </c>
      <c r="C782" s="1">
        <v>260.05732</v>
      </c>
      <c r="D782" s="1">
        <v>31.891760000000001</v>
      </c>
    </row>
    <row r="783" spans="1:4" x14ac:dyDescent="0.3">
      <c r="A783" s="1">
        <v>15.62</v>
      </c>
      <c r="B783" s="1">
        <v>6.2839999999999993E-2</v>
      </c>
      <c r="C783" s="1">
        <v>269.43657000000002</v>
      </c>
      <c r="D783" s="1">
        <v>37.186700000000002</v>
      </c>
    </row>
    <row r="784" spans="1:4" x14ac:dyDescent="0.3">
      <c r="A784" s="1">
        <v>15.64</v>
      </c>
      <c r="B784" s="1">
        <v>0.10443</v>
      </c>
      <c r="C784" s="1">
        <v>285.84120999999999</v>
      </c>
      <c r="D784" s="1">
        <v>42.73948</v>
      </c>
    </row>
    <row r="785" spans="1:4" x14ac:dyDescent="0.3">
      <c r="A785" s="1">
        <v>15.66</v>
      </c>
      <c r="B785" s="1">
        <v>0.14233999999999999</v>
      </c>
      <c r="C785" s="1">
        <v>310.04259000000002</v>
      </c>
      <c r="D785" s="1">
        <v>48.698320000000002</v>
      </c>
    </row>
    <row r="786" spans="1:4" x14ac:dyDescent="0.3">
      <c r="A786" s="1">
        <v>15.68</v>
      </c>
      <c r="B786" s="1">
        <v>0.15092</v>
      </c>
      <c r="C786" s="1">
        <v>338.80261000000002</v>
      </c>
      <c r="D786" s="1">
        <v>55.186770000000003</v>
      </c>
    </row>
    <row r="787" spans="1:4" x14ac:dyDescent="0.3">
      <c r="A787" s="1">
        <v>15.7</v>
      </c>
      <c r="B787" s="1">
        <v>0.11176</v>
      </c>
      <c r="C787" s="1">
        <v>364.56371999999999</v>
      </c>
      <c r="D787" s="1">
        <v>62.22043</v>
      </c>
    </row>
    <row r="788" spans="1:4" x14ac:dyDescent="0.3">
      <c r="A788" s="1">
        <v>15.72</v>
      </c>
      <c r="B788" s="1">
        <v>3.2739999999999998E-2</v>
      </c>
      <c r="C788" s="1">
        <v>378.73532999999998</v>
      </c>
      <c r="D788" s="1">
        <v>69.653419999999997</v>
      </c>
    </row>
    <row r="789" spans="1:4" x14ac:dyDescent="0.3">
      <c r="A789" s="1">
        <v>15.74</v>
      </c>
      <c r="B789" s="1">
        <v>-4.8559999999999999E-2</v>
      </c>
      <c r="C789" s="1">
        <v>377.18382000000003</v>
      </c>
      <c r="D789" s="1">
        <v>77.212620000000001</v>
      </c>
    </row>
    <row r="790" spans="1:4" x14ac:dyDescent="0.3">
      <c r="A790" s="1">
        <v>15.76</v>
      </c>
      <c r="B790" s="1">
        <v>-0.11655</v>
      </c>
      <c r="C790" s="1">
        <v>360.99180000000001</v>
      </c>
      <c r="D790" s="1">
        <v>84.594369999999998</v>
      </c>
    </row>
    <row r="791" spans="1:4" x14ac:dyDescent="0.3">
      <c r="A791" s="1">
        <v>15.78</v>
      </c>
      <c r="B791" s="1">
        <v>-0.18484</v>
      </c>
      <c r="C791" s="1">
        <v>331.43529999999998</v>
      </c>
      <c r="D791" s="1">
        <v>91.518640000000005</v>
      </c>
    </row>
    <row r="792" spans="1:4" x14ac:dyDescent="0.3">
      <c r="A792" s="1">
        <v>15.8</v>
      </c>
      <c r="B792" s="1">
        <v>-0.25191999999999998</v>
      </c>
      <c r="C792" s="1">
        <v>288.60291999999998</v>
      </c>
      <c r="D792" s="1">
        <v>97.71902</v>
      </c>
    </row>
    <row r="793" spans="1:4" x14ac:dyDescent="0.3">
      <c r="A793" s="1">
        <v>15.82</v>
      </c>
      <c r="B793" s="1">
        <v>-0.28217999999999999</v>
      </c>
      <c r="C793" s="1">
        <v>236.22414000000001</v>
      </c>
      <c r="D793" s="1">
        <v>102.96729999999999</v>
      </c>
    </row>
    <row r="794" spans="1:4" x14ac:dyDescent="0.3">
      <c r="A794" s="1">
        <v>15.84</v>
      </c>
      <c r="B794" s="1">
        <v>-0.25700000000000001</v>
      </c>
      <c r="C794" s="1">
        <v>183.34717000000001</v>
      </c>
      <c r="D794" s="1">
        <v>107.16301</v>
      </c>
    </row>
    <row r="795" spans="1:4" x14ac:dyDescent="0.3">
      <c r="A795" s="1">
        <v>15.86</v>
      </c>
      <c r="B795" s="1">
        <v>-0.21079999999999999</v>
      </c>
      <c r="C795" s="1">
        <v>137.46987999999999</v>
      </c>
      <c r="D795" s="1">
        <v>110.37118</v>
      </c>
    </row>
    <row r="796" spans="1:4" x14ac:dyDescent="0.3">
      <c r="A796" s="1">
        <v>15.88</v>
      </c>
      <c r="B796" s="1">
        <v>-0.18884999999999999</v>
      </c>
      <c r="C796" s="1">
        <v>98.275689999999997</v>
      </c>
      <c r="D796" s="1">
        <v>112.72863</v>
      </c>
    </row>
    <row r="797" spans="1:4" x14ac:dyDescent="0.3">
      <c r="A797" s="1">
        <v>15.9</v>
      </c>
      <c r="B797" s="1">
        <v>-0.20016999999999999</v>
      </c>
      <c r="C797" s="1">
        <v>60.124160000000003</v>
      </c>
      <c r="D797" s="1">
        <v>114.31263</v>
      </c>
    </row>
    <row r="798" spans="1:4" x14ac:dyDescent="0.3">
      <c r="A798" s="1">
        <v>15.92</v>
      </c>
      <c r="B798" s="1">
        <v>-0.21231</v>
      </c>
      <c r="C798" s="1">
        <v>19.671810000000001</v>
      </c>
      <c r="D798" s="1">
        <v>115.11059</v>
      </c>
    </row>
    <row r="799" spans="1:4" x14ac:dyDescent="0.3">
      <c r="A799" s="1">
        <v>15.94</v>
      </c>
      <c r="B799" s="1">
        <v>-0.20201</v>
      </c>
      <c r="C799" s="1">
        <v>-20.96096</v>
      </c>
      <c r="D799" s="1">
        <v>115.0977</v>
      </c>
    </row>
    <row r="800" spans="1:4" x14ac:dyDescent="0.3">
      <c r="A800" s="1">
        <v>15.96</v>
      </c>
      <c r="B800" s="1">
        <v>-0.17554</v>
      </c>
      <c r="C800" s="1">
        <v>-57.987270000000002</v>
      </c>
      <c r="D800" s="1">
        <v>114.30822000000001</v>
      </c>
    </row>
    <row r="801" spans="1:4" x14ac:dyDescent="0.3">
      <c r="A801" s="1">
        <v>15.98</v>
      </c>
      <c r="B801" s="1">
        <v>-0.14835000000000001</v>
      </c>
      <c r="C801" s="1">
        <v>-89.750720000000001</v>
      </c>
      <c r="D801" s="1">
        <v>112.83083999999999</v>
      </c>
    </row>
    <row r="802" spans="1:4" x14ac:dyDescent="0.3">
      <c r="A802" s="1">
        <v>16</v>
      </c>
      <c r="B802" s="1">
        <v>-0.13841000000000001</v>
      </c>
      <c r="C802" s="1">
        <v>-117.87260000000001</v>
      </c>
      <c r="D802" s="1">
        <v>110.75461</v>
      </c>
    </row>
    <row r="803" spans="1:4" x14ac:dyDescent="0.3">
      <c r="A803" s="1">
        <v>16.02</v>
      </c>
      <c r="B803" s="1">
        <v>-0.13572000000000001</v>
      </c>
      <c r="C803" s="1">
        <v>-144.75633999999999</v>
      </c>
      <c r="D803" s="1">
        <v>108.12832</v>
      </c>
    </row>
    <row r="804" spans="1:4" x14ac:dyDescent="0.3">
      <c r="A804" s="1">
        <v>16.04</v>
      </c>
      <c r="B804" s="1">
        <v>-0.11577999999999999</v>
      </c>
      <c r="C804" s="1">
        <v>-169.42112</v>
      </c>
      <c r="D804" s="1">
        <v>104.98654000000001</v>
      </c>
    </row>
    <row r="805" spans="1:4" x14ac:dyDescent="0.3">
      <c r="A805" s="1">
        <v>16.059999999999999</v>
      </c>
      <c r="B805" s="1">
        <v>-7.2440000000000004E-2</v>
      </c>
      <c r="C805" s="1">
        <v>-187.87987000000001</v>
      </c>
      <c r="D805" s="1">
        <v>101.41352999999999</v>
      </c>
    </row>
    <row r="806" spans="1:4" x14ac:dyDescent="0.3">
      <c r="A806" s="1">
        <v>16.079999999999998</v>
      </c>
      <c r="B806" s="1">
        <v>-6.3000000000000003E-4</v>
      </c>
      <c r="C806" s="1">
        <v>-195.04603</v>
      </c>
      <c r="D806" s="1">
        <v>97.584270000000004</v>
      </c>
    </row>
    <row r="807" spans="1:4" x14ac:dyDescent="0.3">
      <c r="A807" s="1">
        <v>16.100000000000001</v>
      </c>
      <c r="B807" s="1">
        <v>5.765E-2</v>
      </c>
      <c r="C807" s="1">
        <v>-189.45372</v>
      </c>
      <c r="D807" s="1">
        <v>93.739279999999994</v>
      </c>
    </row>
    <row r="808" spans="1:4" x14ac:dyDescent="0.3">
      <c r="A808" s="1">
        <v>16.12</v>
      </c>
      <c r="B808" s="1">
        <v>8.3220000000000002E-2</v>
      </c>
      <c r="C808" s="1">
        <v>-175.63777999999999</v>
      </c>
      <c r="D808" s="1">
        <v>90.088359999999994</v>
      </c>
    </row>
    <row r="809" spans="1:4" x14ac:dyDescent="0.3">
      <c r="A809" s="1">
        <v>16.14</v>
      </c>
      <c r="B809" s="1">
        <v>0.12378</v>
      </c>
      <c r="C809" s="1">
        <v>-155.33698000000001</v>
      </c>
      <c r="D809" s="1">
        <v>86.77861</v>
      </c>
    </row>
    <row r="810" spans="1:4" x14ac:dyDescent="0.3">
      <c r="A810" s="1">
        <v>16.16</v>
      </c>
      <c r="B810" s="1">
        <v>0.14401</v>
      </c>
      <c r="C810" s="1">
        <v>-129.07479000000001</v>
      </c>
      <c r="D810" s="1">
        <v>83.9345</v>
      </c>
    </row>
    <row r="811" spans="1:4" x14ac:dyDescent="0.3">
      <c r="A811" s="1">
        <v>16.18</v>
      </c>
      <c r="B811" s="1">
        <v>8.6739999999999998E-2</v>
      </c>
      <c r="C811" s="1">
        <v>-106.44466</v>
      </c>
      <c r="D811" s="1">
        <v>81.579300000000003</v>
      </c>
    </row>
    <row r="812" spans="1:4" x14ac:dyDescent="0.3">
      <c r="A812" s="1">
        <v>16.2</v>
      </c>
      <c r="B812" s="1">
        <v>5.5999999999999999E-3</v>
      </c>
      <c r="C812" s="1">
        <v>-97.388279999999995</v>
      </c>
      <c r="D812" s="1">
        <v>79.540970000000002</v>
      </c>
    </row>
    <row r="813" spans="1:4" x14ac:dyDescent="0.3">
      <c r="A813" s="1">
        <v>16.22</v>
      </c>
      <c r="B813" s="1">
        <v>2.7E-4</v>
      </c>
      <c r="C813" s="1">
        <v>-96.812809999999999</v>
      </c>
      <c r="D813" s="1">
        <v>77.598960000000005</v>
      </c>
    </row>
    <row r="814" spans="1:4" x14ac:dyDescent="0.3">
      <c r="A814" s="1">
        <v>16.239999999999998</v>
      </c>
      <c r="B814" s="1">
        <v>5.8290000000000002E-2</v>
      </c>
      <c r="C814" s="1">
        <v>-91.070629999999994</v>
      </c>
      <c r="D814" s="1">
        <v>75.720129999999997</v>
      </c>
    </row>
    <row r="815" spans="1:4" x14ac:dyDescent="0.3">
      <c r="A815" s="1">
        <v>16.260000000000002</v>
      </c>
      <c r="B815" s="1">
        <v>0.10082000000000001</v>
      </c>
      <c r="C815" s="1">
        <v>-75.467449999999999</v>
      </c>
      <c r="D815" s="1">
        <v>74.054749999999999</v>
      </c>
    </row>
    <row r="816" spans="1:4" x14ac:dyDescent="0.3">
      <c r="A816" s="1">
        <v>16.28</v>
      </c>
      <c r="B816" s="1">
        <v>0.10458000000000001</v>
      </c>
      <c r="C816" s="1">
        <v>-55.323909999999998</v>
      </c>
      <c r="D816" s="1">
        <v>72.746830000000003</v>
      </c>
    </row>
    <row r="817" spans="1:4" x14ac:dyDescent="0.3">
      <c r="A817" s="1">
        <v>16.3</v>
      </c>
      <c r="B817" s="1">
        <v>6.4829999999999999E-2</v>
      </c>
      <c r="C817" s="1">
        <v>-38.70946</v>
      </c>
      <c r="D817" s="1">
        <v>71.8065</v>
      </c>
    </row>
    <row r="818" spans="1:4" x14ac:dyDescent="0.3">
      <c r="A818" s="1">
        <v>16.32</v>
      </c>
      <c r="B818" s="1">
        <v>2.427E-2</v>
      </c>
      <c r="C818" s="1">
        <v>-29.970859999999998</v>
      </c>
      <c r="D818" s="1">
        <v>71.119690000000006</v>
      </c>
    </row>
    <row r="819" spans="1:4" x14ac:dyDescent="0.3">
      <c r="A819" s="1">
        <v>16.34</v>
      </c>
      <c r="B819" s="1">
        <v>1.26E-2</v>
      </c>
      <c r="C819" s="1">
        <v>-26.354369999999999</v>
      </c>
      <c r="D819" s="1">
        <v>70.556439999999995</v>
      </c>
    </row>
    <row r="820" spans="1:4" x14ac:dyDescent="0.3">
      <c r="A820" s="1">
        <v>16.36</v>
      </c>
      <c r="B820" s="1">
        <v>1.8610000000000002E-2</v>
      </c>
      <c r="C820" s="1">
        <v>-23.293579999999999</v>
      </c>
      <c r="D820" s="1">
        <v>70.059960000000004</v>
      </c>
    </row>
    <row r="821" spans="1:4" x14ac:dyDescent="0.3">
      <c r="A821" s="1">
        <v>16.38</v>
      </c>
      <c r="B821" s="1">
        <v>2.9950000000000001E-2</v>
      </c>
      <c r="C821" s="1">
        <v>-18.531860000000002</v>
      </c>
      <c r="D821" s="1">
        <v>69.641710000000003</v>
      </c>
    </row>
    <row r="822" spans="1:4" x14ac:dyDescent="0.3">
      <c r="A822" s="1">
        <v>16.399999999999999</v>
      </c>
      <c r="B822" s="1">
        <v>-1.116E-2</v>
      </c>
      <c r="C822" s="1">
        <v>-16.689350000000001</v>
      </c>
      <c r="D822" s="1">
        <v>69.289500000000004</v>
      </c>
    </row>
    <row r="823" spans="1:4" x14ac:dyDescent="0.3">
      <c r="A823" s="1">
        <v>16.420000000000002</v>
      </c>
      <c r="B823" s="1">
        <v>-0.10539999999999999</v>
      </c>
      <c r="C823" s="1">
        <v>-28.120239999999999</v>
      </c>
      <c r="D823" s="1">
        <v>68.841399999999993</v>
      </c>
    </row>
    <row r="824" spans="1:4" x14ac:dyDescent="0.3">
      <c r="A824" s="1">
        <v>16.440000000000001</v>
      </c>
      <c r="B824" s="1">
        <v>-0.17066000000000001</v>
      </c>
      <c r="C824" s="1">
        <v>-55.193129999999996</v>
      </c>
      <c r="D824" s="1">
        <v>68.008269999999996</v>
      </c>
    </row>
    <row r="825" spans="1:4" x14ac:dyDescent="0.3">
      <c r="A825" s="1">
        <v>16.46</v>
      </c>
      <c r="B825" s="1">
        <v>-0.17147999999999999</v>
      </c>
      <c r="C825" s="1">
        <v>-88.746639999999999</v>
      </c>
      <c r="D825" s="1">
        <v>66.568870000000004</v>
      </c>
    </row>
    <row r="826" spans="1:4" x14ac:dyDescent="0.3">
      <c r="A826" s="1">
        <v>16.48</v>
      </c>
      <c r="B826" s="1">
        <v>-0.16031999999999999</v>
      </c>
      <c r="C826" s="1">
        <v>-121.28671</v>
      </c>
      <c r="D826" s="1">
        <v>64.468540000000004</v>
      </c>
    </row>
    <row r="827" spans="1:4" x14ac:dyDescent="0.3">
      <c r="A827" s="1">
        <v>16.5</v>
      </c>
      <c r="B827" s="1">
        <v>-0.17629</v>
      </c>
      <c r="C827" s="1">
        <v>-154.29839999999999</v>
      </c>
      <c r="D827" s="1">
        <v>61.712679999999999</v>
      </c>
    </row>
    <row r="828" spans="1:4" x14ac:dyDescent="0.3">
      <c r="A828" s="1">
        <v>16.52</v>
      </c>
      <c r="B828" s="1">
        <v>-0.19769</v>
      </c>
      <c r="C828" s="1">
        <v>-190.97488000000001</v>
      </c>
      <c r="D828" s="1">
        <v>58.259950000000003</v>
      </c>
    </row>
    <row r="829" spans="1:4" x14ac:dyDescent="0.3">
      <c r="A829" s="1">
        <v>16.54</v>
      </c>
      <c r="B829" s="1">
        <v>-0.22608</v>
      </c>
      <c r="C829" s="1">
        <v>-232.53390999999999</v>
      </c>
      <c r="D829" s="1">
        <v>54.024859999999997</v>
      </c>
    </row>
    <row r="830" spans="1:4" x14ac:dyDescent="0.3">
      <c r="A830" s="1">
        <v>16.559999999999999</v>
      </c>
      <c r="B830" s="1">
        <v>-0.24639</v>
      </c>
      <c r="C830" s="1">
        <v>-278.86842000000001</v>
      </c>
      <c r="D830" s="1">
        <v>48.91084</v>
      </c>
    </row>
    <row r="831" spans="1:4" x14ac:dyDescent="0.3">
      <c r="A831" s="1">
        <v>16.579999999999998</v>
      </c>
      <c r="B831" s="1">
        <v>-0.22245000000000001</v>
      </c>
      <c r="C831" s="1">
        <v>-324.84721999999999</v>
      </c>
      <c r="D831" s="1">
        <v>42.87368</v>
      </c>
    </row>
    <row r="832" spans="1:4" x14ac:dyDescent="0.3">
      <c r="A832" s="1">
        <v>16.600000000000001</v>
      </c>
      <c r="B832" s="1">
        <v>-0.1638</v>
      </c>
      <c r="C832" s="1">
        <v>-362.72712000000001</v>
      </c>
      <c r="D832" s="1">
        <v>35.99794</v>
      </c>
    </row>
    <row r="833" spans="1:4" x14ac:dyDescent="0.3">
      <c r="A833" s="1">
        <v>16.62</v>
      </c>
      <c r="B833" s="1">
        <v>-6.2630000000000005E-2</v>
      </c>
      <c r="C833" s="1">
        <v>-384.93311999999997</v>
      </c>
      <c r="D833" s="1">
        <v>28.521339999999999</v>
      </c>
    </row>
    <row r="834" spans="1:4" x14ac:dyDescent="0.3">
      <c r="A834" s="1">
        <v>16.64</v>
      </c>
      <c r="B834" s="1">
        <v>5.9900000000000002E-2</v>
      </c>
      <c r="C834" s="1">
        <v>-385.20008000000001</v>
      </c>
      <c r="D834" s="1">
        <v>20.82001</v>
      </c>
    </row>
    <row r="835" spans="1:4" x14ac:dyDescent="0.3">
      <c r="A835" s="1">
        <v>16.66</v>
      </c>
      <c r="B835" s="1">
        <v>0.11199000000000001</v>
      </c>
      <c r="C835" s="1">
        <v>-368.3426</v>
      </c>
      <c r="D835" s="1">
        <v>13.28458</v>
      </c>
    </row>
    <row r="836" spans="1:4" x14ac:dyDescent="0.3">
      <c r="A836" s="1">
        <v>16.68</v>
      </c>
      <c r="B836" s="1">
        <v>9.1670000000000001E-2</v>
      </c>
      <c r="C836" s="1">
        <v>-348.37022000000002</v>
      </c>
      <c r="D836" s="1">
        <v>6.1174499999999998</v>
      </c>
    </row>
    <row r="837" spans="1:4" x14ac:dyDescent="0.3">
      <c r="A837" s="1">
        <v>16.7</v>
      </c>
      <c r="B837" s="1">
        <v>6.0539999999999997E-2</v>
      </c>
      <c r="C837" s="1">
        <v>-333.44364999999999</v>
      </c>
      <c r="D837" s="1">
        <v>-0.70069000000000004</v>
      </c>
    </row>
    <row r="838" spans="1:4" x14ac:dyDescent="0.3">
      <c r="A838" s="1">
        <v>16.72</v>
      </c>
      <c r="B838" s="1">
        <v>1.9539999999999998E-2</v>
      </c>
      <c r="C838" s="1">
        <v>-325.59026999999998</v>
      </c>
      <c r="D838" s="1">
        <v>-7.2910300000000001</v>
      </c>
    </row>
    <row r="839" spans="1:4" x14ac:dyDescent="0.3">
      <c r="A839" s="1">
        <v>16.739999999999998</v>
      </c>
      <c r="B839" s="1">
        <v>-7.2500000000000004E-3</v>
      </c>
      <c r="C839" s="1">
        <v>-324.38508000000002</v>
      </c>
      <c r="D839" s="1">
        <v>-13.79078</v>
      </c>
    </row>
    <row r="840" spans="1:4" x14ac:dyDescent="0.3">
      <c r="A840" s="1">
        <v>16.760000000000002</v>
      </c>
      <c r="B840" s="1">
        <v>-1.0540000000000001E-2</v>
      </c>
      <c r="C840" s="1">
        <v>-326.13054</v>
      </c>
      <c r="D840" s="1">
        <v>-20.295940000000002</v>
      </c>
    </row>
    <row r="841" spans="1:4" x14ac:dyDescent="0.3">
      <c r="A841" s="1">
        <v>16.78</v>
      </c>
      <c r="B841" s="1">
        <v>-2.078E-2</v>
      </c>
      <c r="C841" s="1">
        <v>-329.20271000000002</v>
      </c>
      <c r="D841" s="1">
        <v>-26.849270000000001</v>
      </c>
    </row>
    <row r="842" spans="1:4" x14ac:dyDescent="0.3">
      <c r="A842" s="1">
        <v>16.8</v>
      </c>
      <c r="B842" s="1">
        <v>-1.823E-2</v>
      </c>
      <c r="C842" s="1">
        <v>-333.02901000000003</v>
      </c>
      <c r="D842" s="1">
        <v>-33.471589999999999</v>
      </c>
    </row>
    <row r="843" spans="1:4" x14ac:dyDescent="0.3">
      <c r="A843" s="1">
        <v>16.82</v>
      </c>
      <c r="B843" s="1">
        <v>-1.5270000000000001E-2</v>
      </c>
      <c r="C843" s="1">
        <v>-336.31461999999999</v>
      </c>
      <c r="D843" s="1">
        <v>-40.165019999999998</v>
      </c>
    </row>
    <row r="844" spans="1:4" x14ac:dyDescent="0.3">
      <c r="A844" s="1">
        <v>16.84</v>
      </c>
      <c r="B844" s="1">
        <v>-2.1129999999999999E-2</v>
      </c>
      <c r="C844" s="1">
        <v>-339.88463999999999</v>
      </c>
      <c r="D844" s="1">
        <v>-46.927019999999999</v>
      </c>
    </row>
    <row r="845" spans="1:4" x14ac:dyDescent="0.3">
      <c r="A845" s="1">
        <v>16.86</v>
      </c>
      <c r="B845" s="1">
        <v>-1.1469999999999999E-2</v>
      </c>
      <c r="C845" s="1">
        <v>-343.08244000000002</v>
      </c>
      <c r="D845" s="1">
        <v>-53.756689999999999</v>
      </c>
    </row>
    <row r="846" spans="1:4" x14ac:dyDescent="0.3">
      <c r="A846" s="1">
        <v>16.88</v>
      </c>
      <c r="B846" s="1">
        <v>3.65E-3</v>
      </c>
      <c r="C846" s="1">
        <v>-343.84926999999999</v>
      </c>
      <c r="D846" s="1">
        <v>-60.625999999999998</v>
      </c>
    </row>
    <row r="847" spans="1:4" x14ac:dyDescent="0.3">
      <c r="A847" s="1">
        <v>16.899999999999999</v>
      </c>
      <c r="B847" s="1">
        <v>2.027E-2</v>
      </c>
      <c r="C847" s="1">
        <v>-341.50322999999997</v>
      </c>
      <c r="D847" s="1">
        <v>-67.479529999999997</v>
      </c>
    </row>
    <row r="848" spans="1:4" x14ac:dyDescent="0.3">
      <c r="A848" s="1">
        <v>16.920000000000002</v>
      </c>
      <c r="B848" s="1">
        <v>1.6330000000000001E-2</v>
      </c>
      <c r="C848" s="1">
        <v>-337.91370999999998</v>
      </c>
      <c r="D848" s="1">
        <v>-74.273700000000005</v>
      </c>
    </row>
    <row r="849" spans="1:4" x14ac:dyDescent="0.3">
      <c r="A849" s="1">
        <v>16.940000000000001</v>
      </c>
      <c r="B849" s="1">
        <v>-5.96E-3</v>
      </c>
      <c r="C849" s="1">
        <v>-336.89675999999997</v>
      </c>
      <c r="D849" s="1">
        <v>-81.021799999999999</v>
      </c>
    </row>
    <row r="850" spans="1:4" x14ac:dyDescent="0.3">
      <c r="A850" s="1">
        <v>16.96</v>
      </c>
      <c r="B850" s="1">
        <v>1.159E-2</v>
      </c>
      <c r="C850" s="1">
        <v>-336.34474999999998</v>
      </c>
      <c r="D850" s="1">
        <v>-87.754220000000004</v>
      </c>
    </row>
    <row r="851" spans="1:4" x14ac:dyDescent="0.3">
      <c r="A851" s="1">
        <v>16.98</v>
      </c>
      <c r="B851" s="1">
        <v>6.173E-2</v>
      </c>
      <c r="C851" s="1">
        <v>-329.15393999999998</v>
      </c>
      <c r="D851" s="1">
        <v>-94.409199999999998</v>
      </c>
    </row>
    <row r="852" spans="1:4" x14ac:dyDescent="0.3">
      <c r="A852" s="1">
        <v>17</v>
      </c>
      <c r="B852" s="1">
        <v>9.2749999999999999E-2</v>
      </c>
      <c r="C852" s="1">
        <v>-314.00430999999998</v>
      </c>
      <c r="D852" s="1">
        <v>-100.84079</v>
      </c>
    </row>
    <row r="853" spans="1:4" x14ac:dyDescent="0.3">
      <c r="A853" s="1">
        <v>17.02</v>
      </c>
      <c r="B853" s="1">
        <v>0.13519</v>
      </c>
      <c r="C853" s="1">
        <v>-291.65082000000001</v>
      </c>
      <c r="D853" s="1">
        <v>-106.89734</v>
      </c>
    </row>
    <row r="854" spans="1:4" x14ac:dyDescent="0.3">
      <c r="A854" s="1">
        <v>17.04</v>
      </c>
      <c r="B854" s="1">
        <v>0.20830000000000001</v>
      </c>
      <c r="C854" s="1">
        <v>-257.96544</v>
      </c>
      <c r="D854" s="1">
        <v>-112.3935</v>
      </c>
    </row>
    <row r="855" spans="1:4" x14ac:dyDescent="0.3">
      <c r="A855" s="1">
        <v>17.059999999999999</v>
      </c>
      <c r="B855" s="1">
        <v>0.23759</v>
      </c>
      <c r="C855" s="1">
        <v>-214.23718</v>
      </c>
      <c r="D855" s="1">
        <v>-117.11553000000001</v>
      </c>
    </row>
    <row r="856" spans="1:4" x14ac:dyDescent="0.3">
      <c r="A856" s="1">
        <v>17.079999999999998</v>
      </c>
      <c r="B856" s="1">
        <v>0.19495000000000001</v>
      </c>
      <c r="C856" s="1">
        <v>-171.81807000000001</v>
      </c>
      <c r="D856" s="1">
        <v>-120.97608</v>
      </c>
    </row>
    <row r="857" spans="1:4" x14ac:dyDescent="0.3">
      <c r="A857" s="1">
        <v>17.100000000000001</v>
      </c>
      <c r="B857" s="1">
        <v>0.10906</v>
      </c>
      <c r="C857" s="1">
        <v>-142.00422</v>
      </c>
      <c r="D857" s="1">
        <v>-124.1143</v>
      </c>
    </row>
    <row r="858" spans="1:4" x14ac:dyDescent="0.3">
      <c r="A858" s="1">
        <v>17.12</v>
      </c>
      <c r="B858" s="1">
        <v>4.8669999999999998E-2</v>
      </c>
      <c r="C858" s="1">
        <v>-126.53606000000001</v>
      </c>
      <c r="D858" s="1">
        <v>-126.7997</v>
      </c>
    </row>
    <row r="859" spans="1:4" x14ac:dyDescent="0.3">
      <c r="A859" s="1">
        <v>17.14</v>
      </c>
      <c r="B859" s="1">
        <v>6.6890000000000005E-2</v>
      </c>
      <c r="C859" s="1">
        <v>-115.20363999999999</v>
      </c>
      <c r="D859" s="1">
        <v>-129.21709999999999</v>
      </c>
    </row>
    <row r="860" spans="1:4" x14ac:dyDescent="0.3">
      <c r="A860" s="1">
        <v>17.16</v>
      </c>
      <c r="B860" s="1">
        <v>0.10285</v>
      </c>
      <c r="C860" s="1">
        <v>-98.557500000000005</v>
      </c>
      <c r="D860" s="1">
        <v>-131.35471000000001</v>
      </c>
    </row>
    <row r="861" spans="1:4" x14ac:dyDescent="0.3">
      <c r="A861" s="1">
        <v>17.18</v>
      </c>
      <c r="B861" s="1">
        <v>0.13170000000000001</v>
      </c>
      <c r="C861" s="1">
        <v>-75.555409999999995</v>
      </c>
      <c r="D861" s="1">
        <v>-133.09584000000001</v>
      </c>
    </row>
    <row r="862" spans="1:4" x14ac:dyDescent="0.3">
      <c r="A862" s="1">
        <v>17.2</v>
      </c>
      <c r="B862" s="1">
        <v>0.17158999999999999</v>
      </c>
      <c r="C862" s="1">
        <v>-45.81232</v>
      </c>
      <c r="D862" s="1">
        <v>-134.30951999999999</v>
      </c>
    </row>
    <row r="863" spans="1:4" x14ac:dyDescent="0.3">
      <c r="A863" s="1">
        <v>17.22</v>
      </c>
      <c r="B863" s="1">
        <v>0.19742999999999999</v>
      </c>
      <c r="C863" s="1">
        <v>-9.6232900000000008</v>
      </c>
      <c r="D863" s="1">
        <v>-134.86387999999999</v>
      </c>
    </row>
    <row r="864" spans="1:4" x14ac:dyDescent="0.3">
      <c r="A864" s="1">
        <v>17.239999999999998</v>
      </c>
      <c r="B864" s="1">
        <v>0.21542</v>
      </c>
      <c r="C864" s="1">
        <v>30.864799999999999</v>
      </c>
      <c r="D864" s="1">
        <v>-134.65145999999999</v>
      </c>
    </row>
    <row r="865" spans="1:4" x14ac:dyDescent="0.3">
      <c r="A865" s="1">
        <v>17.260000000000002</v>
      </c>
      <c r="B865" s="1">
        <v>0.23593</v>
      </c>
      <c r="C865" s="1">
        <v>75.129009999999994</v>
      </c>
      <c r="D865" s="1">
        <v>-133.59152</v>
      </c>
    </row>
    <row r="866" spans="1:4" x14ac:dyDescent="0.3">
      <c r="A866" s="1">
        <v>17.28</v>
      </c>
      <c r="B866" s="1">
        <v>0.24876999999999999</v>
      </c>
      <c r="C866" s="1">
        <v>122.66339000000001</v>
      </c>
      <c r="D866" s="1">
        <v>-131.61359999999999</v>
      </c>
    </row>
    <row r="867" spans="1:4" x14ac:dyDescent="0.3">
      <c r="A867" s="1">
        <v>17.3</v>
      </c>
      <c r="B867" s="1">
        <v>0.24714</v>
      </c>
      <c r="C867" s="1">
        <v>171.29713000000001</v>
      </c>
      <c r="D867" s="1">
        <v>-128.67399</v>
      </c>
    </row>
    <row r="868" spans="1:4" x14ac:dyDescent="0.3">
      <c r="A868" s="1">
        <v>17.32</v>
      </c>
      <c r="B868" s="1">
        <v>0.20860000000000001</v>
      </c>
      <c r="C868" s="1">
        <v>215.99157</v>
      </c>
      <c r="D868" s="1">
        <v>-124.80110999999999</v>
      </c>
    </row>
    <row r="869" spans="1:4" x14ac:dyDescent="0.3">
      <c r="A869" s="1">
        <v>17.34</v>
      </c>
      <c r="B869" s="1">
        <v>0.12645000000000001</v>
      </c>
      <c r="C869" s="1">
        <v>248.8503</v>
      </c>
      <c r="D869" s="1">
        <v>-120.15269000000001</v>
      </c>
    </row>
    <row r="870" spans="1:4" x14ac:dyDescent="0.3">
      <c r="A870" s="1">
        <v>17.36</v>
      </c>
      <c r="B870" s="1">
        <v>5.0220000000000001E-2</v>
      </c>
      <c r="C870" s="1">
        <v>266.17626000000001</v>
      </c>
      <c r="D870" s="1">
        <v>-115.00242</v>
      </c>
    </row>
    <row r="871" spans="1:4" x14ac:dyDescent="0.3">
      <c r="A871" s="1">
        <v>17.38</v>
      </c>
      <c r="B871" s="1">
        <v>2.2939999999999999E-2</v>
      </c>
      <c r="C871" s="1">
        <v>273.35028999999997</v>
      </c>
      <c r="D871" s="1">
        <v>-109.60715999999999</v>
      </c>
    </row>
    <row r="872" spans="1:4" x14ac:dyDescent="0.3">
      <c r="A872" s="1">
        <v>17.399999999999999</v>
      </c>
      <c r="B872" s="1">
        <v>3.0509999999999999E-2</v>
      </c>
      <c r="C872" s="1">
        <v>278.59197</v>
      </c>
      <c r="D872" s="1">
        <v>-104.08772999999999</v>
      </c>
    </row>
    <row r="873" spans="1:4" x14ac:dyDescent="0.3">
      <c r="A873" s="1">
        <v>17.420000000000002</v>
      </c>
      <c r="B873" s="1">
        <v>6.0479999999999999E-2</v>
      </c>
      <c r="C873" s="1">
        <v>287.51551000000001</v>
      </c>
      <c r="D873" s="1">
        <v>-98.426659999999998</v>
      </c>
    </row>
    <row r="874" spans="1:4" x14ac:dyDescent="0.3">
      <c r="A874" s="1">
        <v>17.440000000000001</v>
      </c>
      <c r="B874" s="1">
        <v>8.9230000000000004E-2</v>
      </c>
      <c r="C874" s="1">
        <v>302.19709999999998</v>
      </c>
      <c r="D874" s="1">
        <v>-92.529529999999994</v>
      </c>
    </row>
    <row r="875" spans="1:4" x14ac:dyDescent="0.3">
      <c r="A875" s="1">
        <v>17.46</v>
      </c>
      <c r="B875" s="1">
        <v>6.6610000000000003E-2</v>
      </c>
      <c r="C875" s="1">
        <v>317.47996000000001</v>
      </c>
      <c r="D875" s="1">
        <v>-86.332759999999993</v>
      </c>
    </row>
    <row r="876" spans="1:4" x14ac:dyDescent="0.3">
      <c r="A876" s="1">
        <v>17.48</v>
      </c>
      <c r="B876" s="1">
        <v>1.461E-2</v>
      </c>
      <c r="C876" s="1">
        <v>325.44556</v>
      </c>
      <c r="D876" s="1">
        <v>-79.903509999999997</v>
      </c>
    </row>
    <row r="877" spans="1:4" x14ac:dyDescent="0.3">
      <c r="A877" s="1">
        <v>17.5</v>
      </c>
      <c r="B877" s="1">
        <v>9.8600000000000007E-3</v>
      </c>
      <c r="C877" s="1">
        <v>327.84607999999997</v>
      </c>
      <c r="D877" s="1">
        <v>-73.370590000000007</v>
      </c>
    </row>
    <row r="878" spans="1:4" x14ac:dyDescent="0.3">
      <c r="A878" s="1">
        <v>17.52</v>
      </c>
      <c r="B878" s="1">
        <v>4.4940000000000001E-2</v>
      </c>
      <c r="C878" s="1">
        <v>333.22059000000002</v>
      </c>
      <c r="D878" s="1">
        <v>-66.759919999999994</v>
      </c>
    </row>
    <row r="879" spans="1:4" x14ac:dyDescent="0.3">
      <c r="A879" s="1">
        <v>17.54</v>
      </c>
      <c r="B879" s="1">
        <v>5.5559999999999998E-2</v>
      </c>
      <c r="C879" s="1">
        <v>343.07601</v>
      </c>
      <c r="D879" s="1">
        <v>-59.996960000000001</v>
      </c>
    </row>
    <row r="880" spans="1:4" x14ac:dyDescent="0.3">
      <c r="A880" s="1">
        <v>17.559999999999999</v>
      </c>
      <c r="B880" s="1">
        <v>3.5200000000000002E-2</v>
      </c>
      <c r="C880" s="1">
        <v>351.976</v>
      </c>
      <c r="D880" s="1">
        <v>-53.046439999999997</v>
      </c>
    </row>
    <row r="881" spans="1:4" x14ac:dyDescent="0.3">
      <c r="A881" s="1">
        <v>17.579999999999998</v>
      </c>
      <c r="B881" s="1">
        <v>1.452E-2</v>
      </c>
      <c r="C881" s="1">
        <v>356.85199999999998</v>
      </c>
      <c r="D881" s="1">
        <v>-45.958159999999999</v>
      </c>
    </row>
    <row r="882" spans="1:4" x14ac:dyDescent="0.3">
      <c r="A882" s="1">
        <v>17.600000000000001</v>
      </c>
      <c r="B882" s="1">
        <v>2.2190000000000001E-2</v>
      </c>
      <c r="C882" s="1">
        <v>360.45283999999998</v>
      </c>
      <c r="D882" s="1">
        <v>-38.785110000000003</v>
      </c>
    </row>
    <row r="883" spans="1:4" x14ac:dyDescent="0.3">
      <c r="A883" s="1">
        <v>17.62</v>
      </c>
      <c r="B883" s="1">
        <v>3.4909999999999997E-2</v>
      </c>
      <c r="C883" s="1">
        <v>366.05277000000001</v>
      </c>
      <c r="D883" s="1">
        <v>-31.520050000000001</v>
      </c>
    </row>
    <row r="884" spans="1:4" x14ac:dyDescent="0.3">
      <c r="A884" s="1">
        <v>17.64</v>
      </c>
      <c r="B884" s="1">
        <v>3.5400000000000002E-3</v>
      </c>
      <c r="C884" s="1">
        <v>369.82355999999999</v>
      </c>
      <c r="D884" s="1">
        <v>-24.161290000000001</v>
      </c>
    </row>
    <row r="885" spans="1:4" x14ac:dyDescent="0.3">
      <c r="A885" s="1">
        <v>17.66</v>
      </c>
      <c r="B885" s="1">
        <v>-5.0520000000000002E-2</v>
      </c>
      <c r="C885" s="1">
        <v>365.21665999999999</v>
      </c>
      <c r="D885" s="1">
        <v>-16.810890000000001</v>
      </c>
    </row>
    <row r="886" spans="1:4" x14ac:dyDescent="0.3">
      <c r="A886" s="1">
        <v>17.68</v>
      </c>
      <c r="B886" s="1">
        <v>-9.8280000000000006E-2</v>
      </c>
      <c r="C886" s="1">
        <v>350.62423000000001</v>
      </c>
      <c r="D886" s="1">
        <v>-9.6524800000000006</v>
      </c>
    </row>
    <row r="887" spans="1:4" x14ac:dyDescent="0.3">
      <c r="A887" s="1">
        <v>17.7</v>
      </c>
      <c r="B887" s="1">
        <v>-0.15245</v>
      </c>
      <c r="C887" s="1">
        <v>326.03518000000003</v>
      </c>
      <c r="D887" s="1">
        <v>-2.8858799999999998</v>
      </c>
    </row>
    <row r="888" spans="1:4" x14ac:dyDescent="0.3">
      <c r="A888" s="1">
        <v>17.72</v>
      </c>
      <c r="B888" s="1">
        <v>-0.20949000000000001</v>
      </c>
      <c r="C888" s="1">
        <v>290.53928999999999</v>
      </c>
      <c r="D888" s="1">
        <v>3.2798600000000002</v>
      </c>
    </row>
    <row r="889" spans="1:4" x14ac:dyDescent="0.3">
      <c r="A889" s="1">
        <v>17.739999999999998</v>
      </c>
      <c r="B889" s="1">
        <v>-0.22295999999999999</v>
      </c>
      <c r="C889" s="1">
        <v>248.12864999999999</v>
      </c>
      <c r="D889" s="1">
        <v>8.6665399999999995</v>
      </c>
    </row>
    <row r="890" spans="1:4" x14ac:dyDescent="0.3">
      <c r="A890" s="1">
        <v>17.760000000000002</v>
      </c>
      <c r="B890" s="1">
        <v>-0.18159</v>
      </c>
      <c r="C890" s="1">
        <v>208.45486</v>
      </c>
      <c r="D890" s="1">
        <v>13.23237</v>
      </c>
    </row>
    <row r="891" spans="1:4" x14ac:dyDescent="0.3">
      <c r="A891" s="1">
        <v>17.78</v>
      </c>
      <c r="B891" s="1">
        <v>-0.13286000000000001</v>
      </c>
      <c r="C891" s="1">
        <v>177.61727999999999</v>
      </c>
      <c r="D891" s="1">
        <v>17.0931</v>
      </c>
    </row>
    <row r="892" spans="1:4" x14ac:dyDescent="0.3">
      <c r="A892" s="1">
        <v>17.8</v>
      </c>
      <c r="B892" s="1">
        <v>-8.6209999999999995E-2</v>
      </c>
      <c r="C892" s="1">
        <v>156.13328000000001</v>
      </c>
      <c r="D892" s="1">
        <v>20.430599999999998</v>
      </c>
    </row>
    <row r="893" spans="1:4" x14ac:dyDescent="0.3">
      <c r="A893" s="1">
        <v>17.82</v>
      </c>
      <c r="B893" s="1">
        <v>-5.747E-2</v>
      </c>
      <c r="C893" s="1">
        <v>142.04247000000001</v>
      </c>
      <c r="D893" s="1">
        <v>23.41236</v>
      </c>
    </row>
    <row r="894" spans="1:4" x14ac:dyDescent="0.3">
      <c r="A894" s="1">
        <v>17.84</v>
      </c>
      <c r="B894" s="1">
        <v>-7.2859999999999994E-2</v>
      </c>
      <c r="C894" s="1">
        <v>129.26057</v>
      </c>
      <c r="D894" s="1">
        <v>26.125389999999999</v>
      </c>
    </row>
    <row r="895" spans="1:4" x14ac:dyDescent="0.3">
      <c r="A895" s="1">
        <v>17.86</v>
      </c>
      <c r="B895" s="1">
        <v>-9.3340000000000006E-2</v>
      </c>
      <c r="C895" s="1">
        <v>112.96074</v>
      </c>
      <c r="D895" s="1">
        <v>28.547599999999999</v>
      </c>
    </row>
    <row r="896" spans="1:4" x14ac:dyDescent="0.3">
      <c r="A896" s="1">
        <v>17.88</v>
      </c>
      <c r="B896" s="1">
        <v>-9.5420000000000005E-2</v>
      </c>
      <c r="C896" s="1">
        <v>94.448679999999996</v>
      </c>
      <c r="D896" s="1">
        <v>30.621700000000001</v>
      </c>
    </row>
    <row r="897" spans="1:4" x14ac:dyDescent="0.3">
      <c r="A897" s="1">
        <v>17.899999999999999</v>
      </c>
      <c r="B897" s="1">
        <v>-6.3890000000000002E-2</v>
      </c>
      <c r="C897" s="1">
        <v>78.825500000000005</v>
      </c>
      <c r="D897" s="1">
        <v>32.354439999999997</v>
      </c>
    </row>
    <row r="898" spans="1:4" x14ac:dyDescent="0.3">
      <c r="A898" s="1">
        <v>17.920000000000002</v>
      </c>
      <c r="B898" s="1">
        <v>6.8399999999999997E-3</v>
      </c>
      <c r="C898" s="1">
        <v>73.231110000000001</v>
      </c>
      <c r="D898" s="1">
        <v>33.875</v>
      </c>
    </row>
    <row r="899" spans="1:4" x14ac:dyDescent="0.3">
      <c r="A899" s="1">
        <v>17.940000000000001</v>
      </c>
      <c r="B899" s="1">
        <v>5.867E-2</v>
      </c>
      <c r="C899" s="1">
        <v>79.655670000000001</v>
      </c>
      <c r="D899" s="1">
        <v>35.403869999999998</v>
      </c>
    </row>
    <row r="900" spans="1:4" x14ac:dyDescent="0.3">
      <c r="A900" s="1">
        <v>17.96</v>
      </c>
      <c r="B900" s="1">
        <v>7.9560000000000006E-2</v>
      </c>
      <c r="C900" s="1">
        <v>93.212180000000004</v>
      </c>
      <c r="D900" s="1">
        <v>37.132550000000002</v>
      </c>
    </row>
    <row r="901" spans="1:4" x14ac:dyDescent="0.3">
      <c r="A901" s="1">
        <v>17.98</v>
      </c>
      <c r="B901" s="1">
        <v>8.0680000000000002E-2</v>
      </c>
      <c r="C901" s="1">
        <v>108.92724</v>
      </c>
      <c r="D901" s="1">
        <v>39.153950000000002</v>
      </c>
    </row>
    <row r="902" spans="1:4" x14ac:dyDescent="0.3">
      <c r="A902" s="1">
        <v>18</v>
      </c>
      <c r="B902" s="1">
        <v>5.1499999999999997E-2</v>
      </c>
      <c r="C902" s="1">
        <v>121.88987</v>
      </c>
      <c r="D902" s="1">
        <v>41.462119999999999</v>
      </c>
    </row>
    <row r="903" spans="1:4" x14ac:dyDescent="0.3">
      <c r="A903" s="1">
        <v>18.02</v>
      </c>
      <c r="B903" s="1">
        <v>3.1119999999999998E-2</v>
      </c>
      <c r="C903" s="1">
        <v>129.99200999999999</v>
      </c>
      <c r="D903" s="1">
        <v>43.980939999999997</v>
      </c>
    </row>
    <row r="904" spans="1:4" x14ac:dyDescent="0.3">
      <c r="A904" s="1">
        <v>18.04</v>
      </c>
      <c r="B904" s="1">
        <v>3.0530000000000002E-2</v>
      </c>
      <c r="C904" s="1">
        <v>136.03834000000001</v>
      </c>
      <c r="D904" s="1">
        <v>46.641240000000003</v>
      </c>
    </row>
    <row r="905" spans="1:4" x14ac:dyDescent="0.3">
      <c r="A905" s="1">
        <v>18.059999999999999</v>
      </c>
      <c r="B905" s="1">
        <v>1.5219999999999999E-2</v>
      </c>
      <c r="C905" s="1">
        <v>140.52565000000001</v>
      </c>
      <c r="D905" s="1">
        <v>49.406880000000001</v>
      </c>
    </row>
    <row r="906" spans="1:4" x14ac:dyDescent="0.3">
      <c r="A906" s="1">
        <v>18.079999999999998</v>
      </c>
      <c r="B906" s="1">
        <v>-1.3990000000000001E-2</v>
      </c>
      <c r="C906" s="1">
        <v>140.64624000000001</v>
      </c>
      <c r="D906" s="1">
        <v>52.218600000000002</v>
      </c>
    </row>
    <row r="907" spans="1:4" x14ac:dyDescent="0.3">
      <c r="A907" s="1">
        <v>18.100000000000001</v>
      </c>
      <c r="B907" s="1">
        <v>-4.3069999999999997E-2</v>
      </c>
      <c r="C907" s="1">
        <v>135.05065999999999</v>
      </c>
      <c r="D907" s="1">
        <v>54.975569999999998</v>
      </c>
    </row>
    <row r="908" spans="1:4" x14ac:dyDescent="0.3">
      <c r="A908" s="1">
        <v>18.12</v>
      </c>
      <c r="B908" s="1">
        <v>-4.2840000000000003E-2</v>
      </c>
      <c r="C908" s="1">
        <v>126.6263</v>
      </c>
      <c r="D908" s="1">
        <v>57.59234</v>
      </c>
    </row>
    <row r="909" spans="1:4" x14ac:dyDescent="0.3">
      <c r="A909" s="1">
        <v>18.14</v>
      </c>
      <c r="B909" s="1">
        <v>-1.9000000000000001E-4</v>
      </c>
      <c r="C909" s="1">
        <v>122.40649000000001</v>
      </c>
      <c r="D909" s="1">
        <v>60.082659999999997</v>
      </c>
    </row>
    <row r="910" spans="1:4" x14ac:dyDescent="0.3">
      <c r="A910" s="1">
        <v>18.16</v>
      </c>
      <c r="B910" s="1">
        <v>2.538E-2</v>
      </c>
      <c r="C910" s="1">
        <v>124.87692</v>
      </c>
      <c r="D910" s="1">
        <v>62.555500000000002</v>
      </c>
    </row>
    <row r="911" spans="1:4" x14ac:dyDescent="0.3">
      <c r="A911" s="1">
        <v>18.18</v>
      </c>
      <c r="B911" s="1">
        <v>2.1389999999999999E-2</v>
      </c>
      <c r="C911" s="1">
        <v>129.46365</v>
      </c>
      <c r="D911" s="1">
        <v>65.0989</v>
      </c>
    </row>
    <row r="912" spans="1:4" x14ac:dyDescent="0.3">
      <c r="A912" s="1">
        <v>18.2</v>
      </c>
      <c r="B912" s="1">
        <v>2.5930000000000002E-2</v>
      </c>
      <c r="C912" s="1">
        <v>134.10413</v>
      </c>
      <c r="D912" s="1">
        <v>67.734579999999994</v>
      </c>
    </row>
    <row r="913" spans="1:4" x14ac:dyDescent="0.3">
      <c r="A913" s="1">
        <v>18.22</v>
      </c>
      <c r="B913" s="1">
        <v>2.6589999999999999E-2</v>
      </c>
      <c r="C913" s="1">
        <v>139.25523999999999</v>
      </c>
      <c r="D913" s="1">
        <v>70.468180000000004</v>
      </c>
    </row>
    <row r="914" spans="1:4" x14ac:dyDescent="0.3">
      <c r="A914" s="1">
        <v>18.239999999999998</v>
      </c>
      <c r="B914" s="1">
        <v>3.3399999999999999E-2</v>
      </c>
      <c r="C914" s="1">
        <v>145.13884999999999</v>
      </c>
      <c r="D914" s="1">
        <v>73.312119999999993</v>
      </c>
    </row>
    <row r="915" spans="1:4" x14ac:dyDescent="0.3">
      <c r="A915" s="1">
        <v>18.260000000000002</v>
      </c>
      <c r="B915" s="1">
        <v>4.8550000000000003E-2</v>
      </c>
      <c r="C915" s="1">
        <v>153.17585</v>
      </c>
      <c r="D915" s="1">
        <v>76.295259999999999</v>
      </c>
    </row>
    <row r="916" spans="1:4" x14ac:dyDescent="0.3">
      <c r="A916" s="1">
        <v>18.28</v>
      </c>
      <c r="B916" s="1">
        <v>4.249E-2</v>
      </c>
      <c r="C916" s="1">
        <v>162.10387</v>
      </c>
      <c r="D916" s="1">
        <v>79.448059999999998</v>
      </c>
    </row>
    <row r="917" spans="1:4" x14ac:dyDescent="0.3">
      <c r="A917" s="1">
        <v>18.3</v>
      </c>
      <c r="B917" s="1">
        <v>1.7500000000000002E-2</v>
      </c>
      <c r="C917" s="1">
        <v>167.98627999999999</v>
      </c>
      <c r="D917" s="1">
        <v>82.748959999999997</v>
      </c>
    </row>
    <row r="918" spans="1:4" x14ac:dyDescent="0.3">
      <c r="A918" s="1">
        <v>18.32</v>
      </c>
      <c r="B918" s="1">
        <v>-5.1299999999999998E-2</v>
      </c>
      <c r="C918" s="1">
        <v>164.67146</v>
      </c>
      <c r="D918" s="1">
        <v>86.075540000000004</v>
      </c>
    </row>
    <row r="919" spans="1:4" x14ac:dyDescent="0.3">
      <c r="A919" s="1">
        <v>18.34</v>
      </c>
      <c r="B919" s="1">
        <v>-0.15884999999999999</v>
      </c>
      <c r="C919" s="1">
        <v>144.06219999999999</v>
      </c>
      <c r="D919" s="1">
        <v>89.162880000000001</v>
      </c>
    </row>
    <row r="920" spans="1:4" x14ac:dyDescent="0.3">
      <c r="A920" s="1">
        <v>18.36</v>
      </c>
      <c r="B920" s="1">
        <v>-0.23178000000000001</v>
      </c>
      <c r="C920" s="1">
        <v>105.75297999999999</v>
      </c>
      <c r="D920" s="1">
        <v>91.661029999999997</v>
      </c>
    </row>
    <row r="921" spans="1:4" x14ac:dyDescent="0.3">
      <c r="A921" s="1">
        <v>18.38</v>
      </c>
      <c r="B921" s="1">
        <v>-0.25145000000000001</v>
      </c>
      <c r="C921" s="1">
        <v>58.3626</v>
      </c>
      <c r="D921" s="1">
        <v>93.302180000000007</v>
      </c>
    </row>
    <row r="922" spans="1:4" x14ac:dyDescent="0.3">
      <c r="A922" s="1">
        <v>18.399999999999999</v>
      </c>
      <c r="B922" s="1">
        <v>-0.24839</v>
      </c>
      <c r="C922" s="1">
        <v>9.3433200000000003</v>
      </c>
      <c r="D922" s="1">
        <v>93.979240000000004</v>
      </c>
    </row>
    <row r="923" spans="1:4" x14ac:dyDescent="0.3">
      <c r="A923" s="1">
        <v>18.420000000000002</v>
      </c>
      <c r="B923" s="1">
        <v>-0.23127</v>
      </c>
      <c r="C923" s="1">
        <v>-37.696930000000002</v>
      </c>
      <c r="D923" s="1">
        <v>93.695710000000005</v>
      </c>
    </row>
    <row r="924" spans="1:4" x14ac:dyDescent="0.3">
      <c r="A924" s="1">
        <v>18.440000000000001</v>
      </c>
      <c r="B924" s="1">
        <v>-0.19671</v>
      </c>
      <c r="C924" s="1">
        <v>-79.669539999999998</v>
      </c>
      <c r="D924" s="1">
        <v>92.522040000000004</v>
      </c>
    </row>
    <row r="925" spans="1:4" x14ac:dyDescent="0.3">
      <c r="A925" s="1">
        <v>18.46</v>
      </c>
      <c r="B925" s="1">
        <v>-0.15190000000000001</v>
      </c>
      <c r="C925" s="1">
        <v>-113.85803</v>
      </c>
      <c r="D925" s="1">
        <v>90.586770000000001</v>
      </c>
    </row>
    <row r="926" spans="1:4" x14ac:dyDescent="0.3">
      <c r="A926" s="1">
        <v>18.48</v>
      </c>
      <c r="B926" s="1">
        <v>-9.6500000000000002E-2</v>
      </c>
      <c r="C926" s="1">
        <v>-138.21870999999999</v>
      </c>
      <c r="D926" s="1">
        <v>88.066000000000003</v>
      </c>
    </row>
    <row r="927" spans="1:4" x14ac:dyDescent="0.3">
      <c r="A927" s="1">
        <v>18.5</v>
      </c>
      <c r="B927" s="1">
        <v>-3.4540000000000001E-2</v>
      </c>
      <c r="C927" s="1">
        <v>-151.06969000000001</v>
      </c>
      <c r="D927" s="1">
        <v>85.173119999999997</v>
      </c>
    </row>
    <row r="928" spans="1:4" x14ac:dyDescent="0.3">
      <c r="A928" s="1">
        <v>18.52</v>
      </c>
      <c r="B928" s="1">
        <v>2.4099999999999998E-3</v>
      </c>
      <c r="C928" s="1">
        <v>-154.22045</v>
      </c>
      <c r="D928" s="1">
        <v>82.12021</v>
      </c>
    </row>
    <row r="929" spans="1:4" x14ac:dyDescent="0.3">
      <c r="A929" s="1">
        <v>18.54</v>
      </c>
      <c r="B929" s="1">
        <v>1.201E-2</v>
      </c>
      <c r="C929" s="1">
        <v>-152.80607000000001</v>
      </c>
      <c r="D929" s="1">
        <v>79.049949999999995</v>
      </c>
    </row>
    <row r="930" spans="1:4" x14ac:dyDescent="0.3">
      <c r="A930" s="1">
        <v>18.559999999999999</v>
      </c>
      <c r="B930" s="1">
        <v>8.1700000000000002E-3</v>
      </c>
      <c r="C930" s="1">
        <v>-150.82713000000001</v>
      </c>
      <c r="D930" s="1">
        <v>76.013620000000003</v>
      </c>
    </row>
    <row r="931" spans="1:4" x14ac:dyDescent="0.3">
      <c r="A931" s="1">
        <v>18.579999999999998</v>
      </c>
      <c r="B931" s="1">
        <v>-6.4200000000000004E-3</v>
      </c>
      <c r="C931" s="1">
        <v>-150.65589</v>
      </c>
      <c r="D931" s="1">
        <v>72.99879</v>
      </c>
    </row>
    <row r="932" spans="1:4" x14ac:dyDescent="0.3">
      <c r="A932" s="1">
        <v>18.600000000000001</v>
      </c>
      <c r="B932" s="1">
        <v>7.1399999999999996E-3</v>
      </c>
      <c r="C932" s="1">
        <v>-150.58552</v>
      </c>
      <c r="D932" s="1">
        <v>69.986369999999994</v>
      </c>
    </row>
    <row r="933" spans="1:4" x14ac:dyDescent="0.3">
      <c r="A933" s="1">
        <v>18.62</v>
      </c>
      <c r="B933" s="1">
        <v>4.7309999999999998E-2</v>
      </c>
      <c r="C933" s="1">
        <v>-145.24574999999999</v>
      </c>
      <c r="D933" s="1">
        <v>67.028059999999996</v>
      </c>
    </row>
    <row r="934" spans="1:4" x14ac:dyDescent="0.3">
      <c r="A934" s="1">
        <v>18.64</v>
      </c>
      <c r="B934" s="1">
        <v>6.1609999999999998E-2</v>
      </c>
      <c r="C934" s="1">
        <v>-134.56394</v>
      </c>
      <c r="D934" s="1">
        <v>64.229960000000005</v>
      </c>
    </row>
    <row r="935" spans="1:4" x14ac:dyDescent="0.3">
      <c r="A935" s="1">
        <v>18.66</v>
      </c>
      <c r="B935" s="1">
        <v>4.2250000000000003E-2</v>
      </c>
      <c r="C935" s="1">
        <v>-124.37824000000001</v>
      </c>
      <c r="D935" s="1">
        <v>61.640540000000001</v>
      </c>
    </row>
    <row r="936" spans="1:4" x14ac:dyDescent="0.3">
      <c r="A936" s="1">
        <v>18.68</v>
      </c>
      <c r="B936" s="1">
        <v>-8.8100000000000001E-3</v>
      </c>
      <c r="C936" s="1">
        <v>-121.09874000000001</v>
      </c>
      <c r="D936" s="1">
        <v>59.185769999999998</v>
      </c>
    </row>
    <row r="937" spans="1:4" x14ac:dyDescent="0.3">
      <c r="A937" s="1">
        <v>18.7</v>
      </c>
      <c r="B937" s="1">
        <v>-7.6170000000000002E-2</v>
      </c>
      <c r="C937" s="1">
        <v>-129.43298999999999</v>
      </c>
      <c r="D937" s="1">
        <v>56.68045</v>
      </c>
    </row>
    <row r="938" spans="1:4" x14ac:dyDescent="0.3">
      <c r="A938" s="1">
        <v>18.72</v>
      </c>
      <c r="B938" s="1">
        <v>-0.11011</v>
      </c>
      <c r="C938" s="1">
        <v>-147.70113000000001</v>
      </c>
      <c r="D938" s="1">
        <v>53.909109999999998</v>
      </c>
    </row>
    <row r="939" spans="1:4" x14ac:dyDescent="0.3">
      <c r="A939" s="1">
        <v>18.739999999999998</v>
      </c>
      <c r="B939" s="1">
        <v>-0.10872999999999999</v>
      </c>
      <c r="C939" s="1">
        <v>-169.16274999999999</v>
      </c>
      <c r="D939" s="1">
        <v>50.740470000000002</v>
      </c>
    </row>
    <row r="940" spans="1:4" x14ac:dyDescent="0.3">
      <c r="A940" s="1">
        <v>18.760000000000002</v>
      </c>
      <c r="B940" s="1">
        <v>-0.1196</v>
      </c>
      <c r="C940" s="1">
        <v>-191.55503999999999</v>
      </c>
      <c r="D940" s="1">
        <v>47.133299999999998</v>
      </c>
    </row>
    <row r="941" spans="1:4" x14ac:dyDescent="0.3">
      <c r="A941" s="1">
        <v>18.78</v>
      </c>
      <c r="B941" s="1">
        <v>-0.14812</v>
      </c>
      <c r="C941" s="1">
        <v>-217.80989</v>
      </c>
      <c r="D941" s="1">
        <v>43.039650000000002</v>
      </c>
    </row>
    <row r="942" spans="1:4" x14ac:dyDescent="0.3">
      <c r="A942" s="1">
        <v>18.8</v>
      </c>
      <c r="B942" s="1">
        <v>-0.15053</v>
      </c>
      <c r="C942" s="1">
        <v>-247.09806</v>
      </c>
      <c r="D942" s="1">
        <v>38.390569999999997</v>
      </c>
    </row>
    <row r="943" spans="1:4" x14ac:dyDescent="0.3">
      <c r="A943" s="1">
        <v>18.82</v>
      </c>
      <c r="B943" s="1">
        <v>-0.11618000000000001</v>
      </c>
      <c r="C943" s="1">
        <v>-273.25373000000002</v>
      </c>
      <c r="D943" s="1">
        <v>33.187049999999999</v>
      </c>
    </row>
    <row r="944" spans="1:4" x14ac:dyDescent="0.3">
      <c r="A944" s="1">
        <v>18.84</v>
      </c>
      <c r="B944" s="1">
        <v>-7.356E-2</v>
      </c>
      <c r="C944" s="1">
        <v>-291.86153999999999</v>
      </c>
      <c r="D944" s="1">
        <v>27.535900000000002</v>
      </c>
    </row>
    <row r="945" spans="1:4" x14ac:dyDescent="0.3">
      <c r="A945" s="1">
        <v>18.86</v>
      </c>
      <c r="B945" s="1">
        <v>-2.46E-2</v>
      </c>
      <c r="C945" s="1">
        <v>-301.48862000000003</v>
      </c>
      <c r="D945" s="1">
        <v>21.60239</v>
      </c>
    </row>
    <row r="946" spans="1:4" x14ac:dyDescent="0.3">
      <c r="A946" s="1">
        <v>18.88</v>
      </c>
      <c r="B946" s="1">
        <v>3.0810000000000001E-2</v>
      </c>
      <c r="C946" s="1">
        <v>-300.88006999999999</v>
      </c>
      <c r="D946" s="1">
        <v>15.578709999999999</v>
      </c>
    </row>
    <row r="947" spans="1:4" x14ac:dyDescent="0.3">
      <c r="A947" s="1">
        <v>18.899999999999999</v>
      </c>
      <c r="B947" s="1">
        <v>6.9349999999999995E-2</v>
      </c>
      <c r="C947" s="1">
        <v>-291.05734000000001</v>
      </c>
      <c r="D947" s="1">
        <v>9.6593300000000006</v>
      </c>
    </row>
    <row r="948" spans="1:4" x14ac:dyDescent="0.3">
      <c r="A948" s="1">
        <v>18.920000000000002</v>
      </c>
      <c r="B948" s="1">
        <v>0.10367999999999999</v>
      </c>
      <c r="C948" s="1">
        <v>-274.08757000000003</v>
      </c>
      <c r="D948" s="1">
        <v>4.0078800000000001</v>
      </c>
    </row>
    <row r="949" spans="1:4" x14ac:dyDescent="0.3">
      <c r="A949" s="1">
        <v>18.940000000000001</v>
      </c>
      <c r="B949" s="1">
        <v>0.14649000000000001</v>
      </c>
      <c r="C949" s="1">
        <v>-249.55314999999999</v>
      </c>
      <c r="D949" s="1">
        <v>-1.2285200000000001</v>
      </c>
    </row>
    <row r="950" spans="1:4" x14ac:dyDescent="0.3">
      <c r="A950" s="1">
        <v>18.96</v>
      </c>
      <c r="B950" s="1">
        <v>0.17008000000000001</v>
      </c>
      <c r="C950" s="1">
        <v>-218.50693999999999</v>
      </c>
      <c r="D950" s="1">
        <v>-5.9091199999999997</v>
      </c>
    </row>
    <row r="951" spans="1:4" x14ac:dyDescent="0.3">
      <c r="A951" s="1">
        <v>18.98</v>
      </c>
      <c r="B951" s="1">
        <v>0.17802000000000001</v>
      </c>
      <c r="C951" s="1">
        <v>-184.36795000000001</v>
      </c>
      <c r="D951" s="1">
        <v>-9.9378700000000002</v>
      </c>
    </row>
    <row r="952" spans="1:4" x14ac:dyDescent="0.3">
      <c r="A952" s="1">
        <v>19</v>
      </c>
      <c r="B952" s="1">
        <v>0.18504999999999999</v>
      </c>
      <c r="C952" s="1">
        <v>-148.76119</v>
      </c>
      <c r="D952" s="1">
        <v>-13.269159999999999</v>
      </c>
    </row>
    <row r="953" spans="1:4" x14ac:dyDescent="0.3">
      <c r="A953" s="1">
        <v>19.02</v>
      </c>
      <c r="B953" s="1">
        <v>0.17912</v>
      </c>
      <c r="C953" s="1">
        <v>-113.04714</v>
      </c>
      <c r="D953" s="1">
        <v>-15.88725</v>
      </c>
    </row>
    <row r="954" spans="1:4" x14ac:dyDescent="0.3">
      <c r="A954" s="1">
        <v>19.04</v>
      </c>
      <c r="B954" s="1">
        <v>0.15759000000000001</v>
      </c>
      <c r="C954" s="1">
        <v>-80.026229999999998</v>
      </c>
      <c r="D954" s="1">
        <v>-17.817979999999999</v>
      </c>
    </row>
    <row r="955" spans="1:4" x14ac:dyDescent="0.3">
      <c r="A955" s="1">
        <v>19.059999999999999</v>
      </c>
      <c r="B955" s="1">
        <v>0.11126</v>
      </c>
      <c r="C955" s="1">
        <v>-53.66046</v>
      </c>
      <c r="D955" s="1">
        <v>-19.15485</v>
      </c>
    </row>
    <row r="956" spans="1:4" x14ac:dyDescent="0.3">
      <c r="A956" s="1">
        <v>19.079999999999998</v>
      </c>
      <c r="B956" s="1">
        <v>4.0309999999999999E-2</v>
      </c>
      <c r="C956" s="1">
        <v>-38.796419999999998</v>
      </c>
      <c r="D956" s="1">
        <v>-20.079419999999999</v>
      </c>
    </row>
    <row r="957" spans="1:4" x14ac:dyDescent="0.3">
      <c r="A957" s="1">
        <v>19.100000000000001</v>
      </c>
      <c r="B957" s="1">
        <v>-1.9220000000000001E-2</v>
      </c>
      <c r="C957" s="1">
        <v>-36.728470000000002</v>
      </c>
      <c r="D957" s="1">
        <v>-20.834669999999999</v>
      </c>
    </row>
    <row r="958" spans="1:4" x14ac:dyDescent="0.3">
      <c r="A958" s="1">
        <v>19.12</v>
      </c>
      <c r="B958" s="1">
        <v>-4.045E-2</v>
      </c>
      <c r="C958" s="1">
        <v>-42.580289999999998</v>
      </c>
      <c r="D958" s="1">
        <v>-21.627749999999999</v>
      </c>
    </row>
    <row r="959" spans="1:4" x14ac:dyDescent="0.3">
      <c r="A959" s="1">
        <v>19.14</v>
      </c>
      <c r="B959" s="1">
        <v>-2.6200000000000001E-2</v>
      </c>
      <c r="C959" s="1">
        <v>-49.116689999999998</v>
      </c>
      <c r="D959" s="1">
        <v>-22.544720000000002</v>
      </c>
    </row>
    <row r="960" spans="1:4" x14ac:dyDescent="0.3">
      <c r="A960" s="1">
        <v>19.16</v>
      </c>
      <c r="B960" s="1">
        <v>5.6800000000000002E-3</v>
      </c>
      <c r="C960" s="1">
        <v>-51.129280000000001</v>
      </c>
      <c r="D960" s="1">
        <v>-23.547180000000001</v>
      </c>
    </row>
    <row r="961" spans="1:4" x14ac:dyDescent="0.3">
      <c r="A961" s="1">
        <v>19.18</v>
      </c>
      <c r="B961" s="1">
        <v>4.0289999999999999E-2</v>
      </c>
      <c r="C961" s="1">
        <v>-46.62068</v>
      </c>
      <c r="D961" s="1">
        <v>-24.52468</v>
      </c>
    </row>
    <row r="962" spans="1:4" x14ac:dyDescent="0.3">
      <c r="A962" s="1">
        <v>19.2</v>
      </c>
      <c r="B962" s="1">
        <v>6.087E-2</v>
      </c>
      <c r="C962" s="1">
        <v>-36.699710000000003</v>
      </c>
      <c r="D962" s="1">
        <v>-25.357890000000001</v>
      </c>
    </row>
    <row r="963" spans="1:4" x14ac:dyDescent="0.3">
      <c r="A963" s="1">
        <v>19.22</v>
      </c>
      <c r="B963" s="1">
        <v>4.5920000000000002E-2</v>
      </c>
      <c r="C963" s="1">
        <v>-26.227049999999998</v>
      </c>
      <c r="D963" s="1">
        <v>-25.98715</v>
      </c>
    </row>
    <row r="964" spans="1:4" x14ac:dyDescent="0.3">
      <c r="A964" s="1">
        <v>19.239999999999998</v>
      </c>
      <c r="B964" s="1">
        <v>8.6800000000000002E-3</v>
      </c>
      <c r="C964" s="1">
        <v>-20.872900000000001</v>
      </c>
      <c r="D964" s="1">
        <v>-26.45815</v>
      </c>
    </row>
    <row r="965" spans="1:4" x14ac:dyDescent="0.3">
      <c r="A965" s="1">
        <v>19.260000000000002</v>
      </c>
      <c r="B965" s="1">
        <v>5.5500000000000002E-3</v>
      </c>
      <c r="C965" s="1">
        <v>-19.477989999999998</v>
      </c>
      <c r="D965" s="1">
        <v>-26.861660000000001</v>
      </c>
    </row>
    <row r="966" spans="1:4" x14ac:dyDescent="0.3">
      <c r="A966" s="1">
        <v>19.28</v>
      </c>
      <c r="B966" s="1">
        <v>3.4700000000000002E-2</v>
      </c>
      <c r="C966" s="1">
        <v>-15.531470000000001</v>
      </c>
      <c r="D966" s="1">
        <v>-27.211760000000002</v>
      </c>
    </row>
    <row r="967" spans="1:4" x14ac:dyDescent="0.3">
      <c r="A967" s="1">
        <v>19.3</v>
      </c>
      <c r="B967" s="1">
        <v>1.38E-2</v>
      </c>
      <c r="C967" s="1">
        <v>-10.775930000000001</v>
      </c>
      <c r="D967" s="1">
        <v>-27.474830000000001</v>
      </c>
    </row>
    <row r="968" spans="1:4" x14ac:dyDescent="0.3">
      <c r="A968" s="1">
        <v>19.32</v>
      </c>
      <c r="B968" s="1">
        <v>-3.5119999999999998E-2</v>
      </c>
      <c r="C968" s="1">
        <v>-12.86755</v>
      </c>
      <c r="D968" s="1">
        <v>-27.711269999999999</v>
      </c>
    </row>
    <row r="969" spans="1:4" x14ac:dyDescent="0.3">
      <c r="A969" s="1">
        <v>19.34</v>
      </c>
      <c r="B969" s="1">
        <v>-2.4119999999999999E-2</v>
      </c>
      <c r="C969" s="1">
        <v>-18.67736</v>
      </c>
      <c r="D969" s="1">
        <v>-28.026710000000001</v>
      </c>
    </row>
    <row r="970" spans="1:4" x14ac:dyDescent="0.3">
      <c r="A970" s="1">
        <v>19.36</v>
      </c>
      <c r="B970" s="1">
        <v>9.7999999999999997E-3</v>
      </c>
      <c r="C970" s="1">
        <v>-20.081320000000002</v>
      </c>
      <c r="D970" s="1">
        <v>-28.414300000000001</v>
      </c>
    </row>
    <row r="971" spans="1:4" x14ac:dyDescent="0.3">
      <c r="A971" s="1">
        <v>19.38</v>
      </c>
      <c r="B971" s="1">
        <v>1.384E-2</v>
      </c>
      <c r="C971" s="1">
        <v>-17.762519999999999</v>
      </c>
      <c r="D971" s="1">
        <v>-28.792739999999998</v>
      </c>
    </row>
    <row r="972" spans="1:4" x14ac:dyDescent="0.3">
      <c r="A972" s="1">
        <v>19.399999999999999</v>
      </c>
      <c r="B972" s="1">
        <v>1.0109999999999999E-2</v>
      </c>
      <c r="C972" s="1">
        <v>-15.412979999999999</v>
      </c>
      <c r="D972" s="1">
        <v>-29.124490000000002</v>
      </c>
    </row>
    <row r="973" spans="1:4" x14ac:dyDescent="0.3">
      <c r="A973" s="1">
        <v>19.420000000000002</v>
      </c>
      <c r="B973" s="1">
        <v>2.648E-2</v>
      </c>
      <c r="C973" s="1">
        <v>-11.82423</v>
      </c>
      <c r="D973" s="1">
        <v>-29.39687</v>
      </c>
    </row>
    <row r="974" spans="1:4" x14ac:dyDescent="0.3">
      <c r="A974" s="1">
        <v>19.440000000000001</v>
      </c>
      <c r="B974" s="1">
        <v>4.5870000000000001E-2</v>
      </c>
      <c r="C974" s="1">
        <v>-4.7290599999999996</v>
      </c>
      <c r="D974" s="1">
        <v>-29.5624</v>
      </c>
    </row>
    <row r="975" spans="1:4" x14ac:dyDescent="0.3">
      <c r="A975" s="1">
        <v>19.46</v>
      </c>
      <c r="B975" s="1">
        <v>2.3109999999999999E-2</v>
      </c>
      <c r="C975" s="1">
        <v>2.0355500000000002</v>
      </c>
      <c r="D975" s="1">
        <v>-29.58933</v>
      </c>
    </row>
    <row r="976" spans="1:4" x14ac:dyDescent="0.3">
      <c r="A976" s="1">
        <v>19.48</v>
      </c>
      <c r="B976" s="1">
        <v>-3.2219999999999999E-2</v>
      </c>
      <c r="C976" s="1">
        <v>1.14222</v>
      </c>
      <c r="D976" s="1">
        <v>-29.557559999999999</v>
      </c>
    </row>
    <row r="977" spans="1:4" x14ac:dyDescent="0.3">
      <c r="A977" s="1">
        <v>19.5</v>
      </c>
      <c r="B977" s="1">
        <v>-7.0099999999999996E-2</v>
      </c>
      <c r="C977" s="1">
        <v>-8.8917699999999993</v>
      </c>
      <c r="D977" s="1">
        <v>-29.63505</v>
      </c>
    </row>
    <row r="978" spans="1:4" x14ac:dyDescent="0.3">
      <c r="A978" s="1">
        <v>19.52</v>
      </c>
      <c r="B978" s="1">
        <v>-6.3939999999999997E-2</v>
      </c>
      <c r="C978" s="1">
        <v>-22.036709999999999</v>
      </c>
      <c r="D978" s="1">
        <v>-29.94434</v>
      </c>
    </row>
    <row r="979" spans="1:4" x14ac:dyDescent="0.3">
      <c r="A979" s="1">
        <v>19.54</v>
      </c>
      <c r="B979" s="1">
        <v>-4.6850000000000003E-2</v>
      </c>
      <c r="C979" s="1">
        <v>-32.901580000000003</v>
      </c>
      <c r="D979" s="1">
        <v>-30.49372</v>
      </c>
    </row>
    <row r="980" spans="1:4" x14ac:dyDescent="0.3">
      <c r="A980" s="1">
        <v>19.559999999999999</v>
      </c>
      <c r="B980" s="1">
        <v>-4.3380000000000002E-2</v>
      </c>
      <c r="C980" s="1">
        <v>-41.750019999999999</v>
      </c>
      <c r="D980" s="1">
        <v>-31.24024</v>
      </c>
    </row>
    <row r="981" spans="1:4" x14ac:dyDescent="0.3">
      <c r="A981" s="1">
        <v>19.579999999999998</v>
      </c>
      <c r="B981" s="1">
        <v>-1.41E-2</v>
      </c>
      <c r="C981" s="1">
        <v>-47.386670000000002</v>
      </c>
      <c r="D981" s="1">
        <v>-32.131599999999999</v>
      </c>
    </row>
    <row r="982" spans="1:4" x14ac:dyDescent="0.3">
      <c r="A982" s="1">
        <v>19.600000000000001</v>
      </c>
      <c r="B982" s="1">
        <v>1.9990000000000001E-2</v>
      </c>
      <c r="C982" s="1">
        <v>-46.808929999999997</v>
      </c>
      <c r="D982" s="1">
        <v>-33.073560000000001</v>
      </c>
    </row>
    <row r="983" spans="1:4" x14ac:dyDescent="0.3">
      <c r="A983" s="1">
        <v>19.62</v>
      </c>
      <c r="B983" s="1">
        <v>1.8509999999999999E-2</v>
      </c>
      <c r="C983" s="1">
        <v>-43.032960000000003</v>
      </c>
      <c r="D983" s="1">
        <v>-33.971980000000002</v>
      </c>
    </row>
    <row r="984" spans="1:4" x14ac:dyDescent="0.3">
      <c r="A984" s="1">
        <v>19.64</v>
      </c>
      <c r="B984" s="1">
        <v>1.634E-2</v>
      </c>
      <c r="C984" s="1">
        <v>-39.615200000000002</v>
      </c>
      <c r="D984" s="1">
        <v>-34.798459999999999</v>
      </c>
    </row>
    <row r="985" spans="1:4" x14ac:dyDescent="0.3">
      <c r="A985" s="1">
        <v>19.66</v>
      </c>
      <c r="B985" s="1">
        <v>2.597E-2</v>
      </c>
      <c r="C985" s="1">
        <v>-35.466430000000003</v>
      </c>
      <c r="D985" s="1">
        <v>-35.549280000000003</v>
      </c>
    </row>
    <row r="986" spans="1:4" x14ac:dyDescent="0.3">
      <c r="A986" s="1">
        <v>19.68</v>
      </c>
      <c r="B986" s="1">
        <v>3.9289999999999999E-2</v>
      </c>
      <c r="C986" s="1">
        <v>-29.066770000000002</v>
      </c>
      <c r="D986" s="1">
        <v>-36.194609999999997</v>
      </c>
    </row>
    <row r="987" spans="1:4" x14ac:dyDescent="0.3">
      <c r="A987" s="1">
        <v>19.7</v>
      </c>
      <c r="B987" s="1">
        <v>5.8779999999999999E-2</v>
      </c>
      <c r="C987" s="1">
        <v>-19.448879999999999</v>
      </c>
      <c r="D987" s="1">
        <v>-36.679760000000002</v>
      </c>
    </row>
    <row r="988" spans="1:4" x14ac:dyDescent="0.3">
      <c r="A988" s="1">
        <v>19.72</v>
      </c>
      <c r="B988" s="1">
        <v>6.9110000000000005E-2</v>
      </c>
      <c r="C988" s="1">
        <v>-6.9066099999999997</v>
      </c>
      <c r="D988" s="1">
        <v>-36.94332</v>
      </c>
    </row>
    <row r="989" spans="1:4" x14ac:dyDescent="0.3">
      <c r="A989" s="1">
        <v>19.739999999999998</v>
      </c>
      <c r="B989" s="1">
        <v>5.8209999999999998E-2</v>
      </c>
      <c r="C989" s="1">
        <v>5.5791399999999998</v>
      </c>
      <c r="D989" s="1">
        <v>-36.956589999999998</v>
      </c>
    </row>
    <row r="990" spans="1:4" x14ac:dyDescent="0.3">
      <c r="A990" s="1">
        <v>19.760000000000002</v>
      </c>
      <c r="B990" s="1">
        <v>1.37E-2</v>
      </c>
      <c r="C990" s="1">
        <v>12.631069999999999</v>
      </c>
      <c r="D990" s="1">
        <v>-36.77449</v>
      </c>
    </row>
    <row r="991" spans="1:4" x14ac:dyDescent="0.3">
      <c r="A991" s="1">
        <v>19.78</v>
      </c>
      <c r="B991" s="1">
        <v>-3.44E-2</v>
      </c>
      <c r="C991" s="1">
        <v>10.600680000000001</v>
      </c>
      <c r="D991" s="1">
        <v>-36.542169999999999</v>
      </c>
    </row>
    <row r="992" spans="1:4" x14ac:dyDescent="0.3">
      <c r="A992" s="1">
        <v>19.8</v>
      </c>
      <c r="B992" s="1">
        <v>-4.0430000000000001E-2</v>
      </c>
      <c r="C992" s="1">
        <v>3.2613599999999998</v>
      </c>
      <c r="D992" s="1">
        <v>-36.403550000000003</v>
      </c>
    </row>
    <row r="993" spans="1:4" x14ac:dyDescent="0.3">
      <c r="A993" s="1">
        <v>19.82</v>
      </c>
      <c r="B993" s="1">
        <v>-3.8550000000000001E-2</v>
      </c>
      <c r="C993" s="1">
        <v>-4.4848499999999998</v>
      </c>
      <c r="D993" s="1">
        <v>-36.415790000000001</v>
      </c>
    </row>
    <row r="994" spans="1:4" x14ac:dyDescent="0.3">
      <c r="A994" s="1">
        <v>19.84</v>
      </c>
      <c r="B994" s="1">
        <v>-3.8830000000000003E-2</v>
      </c>
      <c r="C994" s="1">
        <v>-12.073309999999999</v>
      </c>
      <c r="D994" s="1">
        <v>-36.58137</v>
      </c>
    </row>
    <row r="995" spans="1:4" x14ac:dyDescent="0.3">
      <c r="A995" s="1">
        <v>19.86</v>
      </c>
      <c r="B995" s="1">
        <v>-7.5700000000000003E-3</v>
      </c>
      <c r="C995" s="1">
        <v>-16.623249999999999</v>
      </c>
      <c r="D995" s="1">
        <v>-36.868340000000003</v>
      </c>
    </row>
    <row r="996" spans="1:4" x14ac:dyDescent="0.3">
      <c r="A996" s="1">
        <v>19.88</v>
      </c>
      <c r="B996" s="1">
        <v>3.4869999999999998E-2</v>
      </c>
      <c r="C996" s="1">
        <v>-13.946149999999999</v>
      </c>
      <c r="D996" s="1">
        <v>-37.174030000000002</v>
      </c>
    </row>
    <row r="997" spans="1:4" x14ac:dyDescent="0.3">
      <c r="A997" s="1">
        <v>19.899999999999999</v>
      </c>
      <c r="B997" s="1">
        <v>5.8169999999999999E-2</v>
      </c>
      <c r="C997" s="1">
        <v>-4.8223200000000004</v>
      </c>
      <c r="D997" s="1">
        <v>-37.361710000000002</v>
      </c>
    </row>
    <row r="998" spans="1:4" x14ac:dyDescent="0.3">
      <c r="A998" s="1">
        <v>19.920000000000002</v>
      </c>
      <c r="B998" s="1">
        <v>5.457E-2</v>
      </c>
      <c r="C998" s="1">
        <v>6.2341100000000003</v>
      </c>
      <c r="D998" s="1">
        <v>-37.3476</v>
      </c>
    </row>
    <row r="999" spans="1:4" x14ac:dyDescent="0.3">
      <c r="A999" s="1">
        <v>19.940000000000001</v>
      </c>
      <c r="B999" s="1">
        <v>3.7569999999999999E-2</v>
      </c>
      <c r="C999" s="1">
        <v>15.27107</v>
      </c>
      <c r="D999" s="1">
        <v>-37.132550000000002</v>
      </c>
    </row>
    <row r="1000" spans="1:4" x14ac:dyDescent="0.3">
      <c r="A1000" s="1">
        <v>19.96</v>
      </c>
      <c r="B1000" s="1">
        <v>2.8240000000000001E-2</v>
      </c>
      <c r="C1000" s="1">
        <v>21.725149999999999</v>
      </c>
      <c r="D1000" s="1">
        <v>-36.76258</v>
      </c>
    </row>
    <row r="1001" spans="1:4" x14ac:dyDescent="0.3">
      <c r="A1001" s="1">
        <v>19.98</v>
      </c>
      <c r="B1001" s="1">
        <v>2.6429999999999999E-2</v>
      </c>
      <c r="C1001" s="1">
        <v>27.086680000000001</v>
      </c>
      <c r="D1001" s="1">
        <v>-36.274459999999998</v>
      </c>
    </row>
    <row r="1002" spans="1:4" x14ac:dyDescent="0.3">
      <c r="A1002" s="1">
        <v>20</v>
      </c>
      <c r="B1002" s="1">
        <v>1.6410000000000001E-2</v>
      </c>
      <c r="C1002" s="1">
        <v>31.288270000000001</v>
      </c>
      <c r="D1002" s="1">
        <v>-35.690719999999999</v>
      </c>
    </row>
    <row r="1003" spans="1:4" x14ac:dyDescent="0.3">
      <c r="A1003" s="1">
        <v>20.02</v>
      </c>
      <c r="B1003" s="1">
        <v>-2.332E-2</v>
      </c>
      <c r="C1003" s="1">
        <v>30.61073</v>
      </c>
      <c r="D1003" s="1">
        <v>-35.071730000000002</v>
      </c>
    </row>
    <row r="1004" spans="1:4" x14ac:dyDescent="0.3">
      <c r="A1004" s="1">
        <v>20.04</v>
      </c>
      <c r="B1004" s="1">
        <v>-7.2230000000000003E-2</v>
      </c>
      <c r="C1004" s="1">
        <v>21.240459999999999</v>
      </c>
      <c r="D1004" s="1">
        <v>-34.55321</v>
      </c>
    </row>
    <row r="1005" spans="1:4" x14ac:dyDescent="0.3">
      <c r="A1005" s="1">
        <v>20.059999999999999</v>
      </c>
      <c r="B1005" s="1">
        <v>-9.3600000000000003E-2</v>
      </c>
      <c r="C1005" s="1">
        <v>4.9774500000000002</v>
      </c>
      <c r="D1005" s="1">
        <v>-34.291029999999999</v>
      </c>
    </row>
    <row r="1006" spans="1:4" x14ac:dyDescent="0.3">
      <c r="A1006" s="1">
        <v>20.079999999999998</v>
      </c>
      <c r="B1006" s="1">
        <v>-0.10117</v>
      </c>
      <c r="C1006" s="1">
        <v>-14.12412</v>
      </c>
      <c r="D1006" s="1">
        <v>-34.3825</v>
      </c>
    </row>
    <row r="1007" spans="1:4" x14ac:dyDescent="0.3">
      <c r="A1007" s="1">
        <v>20.100000000000001</v>
      </c>
      <c r="B1007" s="1">
        <v>-9.5899999999999999E-2</v>
      </c>
      <c r="C1007" s="1">
        <v>-33.4512</v>
      </c>
      <c r="D1007" s="1">
        <v>-34.858249999999998</v>
      </c>
    </row>
    <row r="1008" spans="1:4" x14ac:dyDescent="0.3">
      <c r="A1008" s="1">
        <v>20.12</v>
      </c>
      <c r="B1008" s="1">
        <v>-6.7250000000000004E-2</v>
      </c>
      <c r="C1008" s="1">
        <v>-49.45158</v>
      </c>
      <c r="D1008" s="1">
        <v>-35.687280000000001</v>
      </c>
    </row>
    <row r="1009" spans="1:4" x14ac:dyDescent="0.3">
      <c r="A1009" s="1">
        <v>20.14</v>
      </c>
      <c r="B1009" s="1">
        <v>-3.6069999999999998E-2</v>
      </c>
      <c r="C1009" s="1">
        <v>-59.584040000000002</v>
      </c>
      <c r="D1009" s="1">
        <v>-36.777639999999998</v>
      </c>
    </row>
    <row r="1010" spans="1:4" x14ac:dyDescent="0.3">
      <c r="A1010" s="1">
        <v>20.16</v>
      </c>
      <c r="B1010" s="1">
        <v>-5.7000000000000002E-3</v>
      </c>
      <c r="C1010" s="1">
        <v>-63.68056</v>
      </c>
      <c r="D1010" s="1">
        <v>-38.010280000000002</v>
      </c>
    </row>
    <row r="1011" spans="1:4" x14ac:dyDescent="0.3">
      <c r="A1011" s="1">
        <v>20.18</v>
      </c>
      <c r="B1011" s="1">
        <v>2.8649999999999998E-2</v>
      </c>
      <c r="C1011" s="1">
        <v>-61.43009</v>
      </c>
      <c r="D1011" s="1">
        <v>-39.261389999999999</v>
      </c>
    </row>
    <row r="1012" spans="1:4" x14ac:dyDescent="0.3">
      <c r="A1012" s="1">
        <v>20.2</v>
      </c>
      <c r="B1012" s="1">
        <v>4.8280000000000003E-2</v>
      </c>
      <c r="C1012" s="1">
        <v>-53.885559999999998</v>
      </c>
      <c r="D1012" s="1">
        <v>-40.414549999999998</v>
      </c>
    </row>
    <row r="1013" spans="1:4" x14ac:dyDescent="0.3">
      <c r="A1013" s="1">
        <v>20.22</v>
      </c>
      <c r="B1013" s="1">
        <v>4.6730000000000001E-2</v>
      </c>
      <c r="C1013" s="1">
        <v>-44.568249999999999</v>
      </c>
      <c r="D1013" s="1">
        <v>-41.399090000000001</v>
      </c>
    </row>
    <row r="1014" spans="1:4" x14ac:dyDescent="0.3">
      <c r="A1014" s="1">
        <v>20.239999999999998</v>
      </c>
      <c r="B1014" s="1">
        <v>4.9110000000000001E-2</v>
      </c>
      <c r="C1014" s="1">
        <v>-35.169809999999998</v>
      </c>
      <c r="D1014" s="1">
        <v>-42.196469999999998</v>
      </c>
    </row>
    <row r="1015" spans="1:4" x14ac:dyDescent="0.3">
      <c r="A1015" s="1">
        <v>20.260000000000002</v>
      </c>
      <c r="B1015" s="1">
        <v>5.3679999999999999E-2</v>
      </c>
      <c r="C1015" s="1">
        <v>-25.089729999999999</v>
      </c>
      <c r="D1015" s="1">
        <v>-42.799059999999997</v>
      </c>
    </row>
    <row r="1016" spans="1:4" x14ac:dyDescent="0.3">
      <c r="A1016" s="1">
        <v>20.28</v>
      </c>
      <c r="B1016" s="1">
        <v>4.4549999999999999E-2</v>
      </c>
      <c r="C1016" s="1">
        <v>-15.45687</v>
      </c>
      <c r="D1016" s="1">
        <v>-43.204529999999998</v>
      </c>
    </row>
    <row r="1017" spans="1:4" x14ac:dyDescent="0.3">
      <c r="A1017" s="1">
        <v>20.3</v>
      </c>
      <c r="B1017" s="1">
        <v>4.326E-2</v>
      </c>
      <c r="C1017" s="1">
        <v>-6.84626</v>
      </c>
      <c r="D1017" s="1">
        <v>-43.42756</v>
      </c>
    </row>
    <row r="1018" spans="1:4" x14ac:dyDescent="0.3">
      <c r="A1018" s="1">
        <v>20.32</v>
      </c>
      <c r="B1018" s="1">
        <v>5.0250000000000003E-2</v>
      </c>
      <c r="C1018" s="1">
        <v>2.3242500000000001</v>
      </c>
      <c r="D1018" s="1">
        <v>-43.47278</v>
      </c>
    </row>
    <row r="1019" spans="1:4" x14ac:dyDescent="0.3">
      <c r="A1019" s="1">
        <v>20.34</v>
      </c>
      <c r="B1019" s="1">
        <v>5.2150000000000002E-2</v>
      </c>
      <c r="C1019" s="1">
        <v>12.36741</v>
      </c>
      <c r="D1019" s="1">
        <v>-43.325859999999999</v>
      </c>
    </row>
    <row r="1020" spans="1:4" x14ac:dyDescent="0.3">
      <c r="A1020" s="1">
        <v>20.36</v>
      </c>
      <c r="B1020" s="1">
        <v>5.0779999999999999E-2</v>
      </c>
      <c r="C1020" s="1">
        <v>22.4618</v>
      </c>
      <c r="D1020" s="1">
        <v>-42.97757</v>
      </c>
    </row>
    <row r="1021" spans="1:4" x14ac:dyDescent="0.3">
      <c r="A1021" s="1">
        <v>20.38</v>
      </c>
      <c r="B1021" s="1">
        <v>3.5729999999999998E-2</v>
      </c>
      <c r="C1021" s="1">
        <v>30.94539</v>
      </c>
      <c r="D1021" s="1">
        <v>-42.4435</v>
      </c>
    </row>
    <row r="1022" spans="1:4" x14ac:dyDescent="0.3">
      <c r="A1022" s="1">
        <v>20.399999999999999</v>
      </c>
      <c r="B1022" s="1">
        <v>1.4160000000000001E-2</v>
      </c>
      <c r="C1022" s="1">
        <v>35.837969999999999</v>
      </c>
      <c r="D1022" s="1">
        <v>-41.775660000000002</v>
      </c>
    </row>
    <row r="1023" spans="1:4" x14ac:dyDescent="0.3">
      <c r="A1023" s="1">
        <v>20.420000000000002</v>
      </c>
      <c r="B1023" s="1">
        <v>3.3400000000000001E-3</v>
      </c>
      <c r="C1023" s="1">
        <v>37.554349999999999</v>
      </c>
      <c r="D1023" s="1">
        <v>-41.041739999999997</v>
      </c>
    </row>
    <row r="1024" spans="1:4" x14ac:dyDescent="0.3">
      <c r="A1024" s="1">
        <v>20.440000000000001</v>
      </c>
      <c r="B1024" s="1">
        <v>-1.0109999999999999E-2</v>
      </c>
      <c r="C1024" s="1">
        <v>36.890599999999999</v>
      </c>
      <c r="D1024" s="1">
        <v>-40.297289999999997</v>
      </c>
    </row>
    <row r="1025" spans="1:4" x14ac:dyDescent="0.3">
      <c r="A1025" s="1">
        <v>20.46</v>
      </c>
      <c r="B1025" s="1">
        <v>-3.3599999999999998E-2</v>
      </c>
      <c r="C1025" s="1">
        <v>32.60371</v>
      </c>
      <c r="D1025" s="1">
        <v>-39.602350000000001</v>
      </c>
    </row>
    <row r="1026" spans="1:4" x14ac:dyDescent="0.3">
      <c r="A1026" s="1">
        <v>20.48</v>
      </c>
      <c r="B1026" s="1">
        <v>-4.5539999999999997E-2</v>
      </c>
      <c r="C1026" s="1">
        <v>24.841799999999999</v>
      </c>
      <c r="D1026" s="1">
        <v>-39.027889999999999</v>
      </c>
    </row>
    <row r="1027" spans="1:4" x14ac:dyDescent="0.3">
      <c r="A1027" s="1">
        <v>20.5</v>
      </c>
      <c r="B1027" s="1">
        <v>-5.6950000000000001E-2</v>
      </c>
      <c r="C1027" s="1">
        <v>14.78975</v>
      </c>
      <c r="D1027" s="1">
        <v>-38.63158</v>
      </c>
    </row>
    <row r="1028" spans="1:4" x14ac:dyDescent="0.3">
      <c r="A1028" s="1">
        <v>20.52</v>
      </c>
      <c r="B1028" s="1">
        <v>-7.7649999999999997E-2</v>
      </c>
      <c r="C1028" s="1">
        <v>1.5892299999999999</v>
      </c>
      <c r="D1028" s="1">
        <v>-38.467790000000001</v>
      </c>
    </row>
    <row r="1029" spans="1:4" x14ac:dyDescent="0.3">
      <c r="A1029" s="1">
        <v>20.54</v>
      </c>
      <c r="B1029" s="1">
        <v>-6.522E-2</v>
      </c>
      <c r="C1029" s="1">
        <v>-12.421720000000001</v>
      </c>
      <c r="D1029" s="1">
        <v>-38.57611</v>
      </c>
    </row>
    <row r="1030" spans="1:4" x14ac:dyDescent="0.3">
      <c r="A1030" s="1">
        <v>20.56</v>
      </c>
      <c r="B1030" s="1">
        <v>-3.2329999999999998E-2</v>
      </c>
      <c r="C1030" s="1">
        <v>-21.988810000000001</v>
      </c>
      <c r="D1030" s="1">
        <v>-38.92022</v>
      </c>
    </row>
    <row r="1031" spans="1:4" x14ac:dyDescent="0.3">
      <c r="A1031" s="1">
        <v>20.58</v>
      </c>
      <c r="B1031" s="1">
        <v>-2.5780000000000001E-2</v>
      </c>
      <c r="C1031" s="1">
        <v>-27.688500000000001</v>
      </c>
      <c r="D1031" s="1">
        <v>-39.416989999999998</v>
      </c>
    </row>
    <row r="1032" spans="1:4" x14ac:dyDescent="0.3">
      <c r="A1032" s="1">
        <v>20.6</v>
      </c>
      <c r="B1032" s="1">
        <v>-1.8120000000000001E-2</v>
      </c>
      <c r="C1032" s="1">
        <v>-31.994530000000001</v>
      </c>
      <c r="D1032" s="1">
        <v>-40.013820000000003</v>
      </c>
    </row>
    <row r="1033" spans="1:4" x14ac:dyDescent="0.3">
      <c r="A1033" s="1">
        <v>20.62</v>
      </c>
      <c r="B1033" s="1">
        <v>1.218E-2</v>
      </c>
      <c r="C1033" s="1">
        <v>-32.577129999999997</v>
      </c>
      <c r="D1033" s="1">
        <v>-40.65954</v>
      </c>
    </row>
    <row r="1034" spans="1:4" x14ac:dyDescent="0.3">
      <c r="A1034" s="1">
        <v>20.64</v>
      </c>
      <c r="B1034" s="1">
        <v>3.492E-2</v>
      </c>
      <c r="C1034" s="1">
        <v>-27.958089999999999</v>
      </c>
      <c r="D1034" s="1">
        <v>-41.264890000000001</v>
      </c>
    </row>
    <row r="1035" spans="1:4" x14ac:dyDescent="0.3">
      <c r="A1035" s="1">
        <v>20.66</v>
      </c>
      <c r="B1035" s="1">
        <v>4.1939999999999998E-2</v>
      </c>
      <c r="C1035" s="1">
        <v>-20.42062</v>
      </c>
      <c r="D1035" s="1">
        <v>-41.74868</v>
      </c>
    </row>
    <row r="1036" spans="1:4" x14ac:dyDescent="0.3">
      <c r="A1036" s="1">
        <v>20.68</v>
      </c>
      <c r="B1036" s="1">
        <v>3.9539999999999999E-2</v>
      </c>
      <c r="C1036" s="1">
        <v>-12.43005</v>
      </c>
      <c r="D1036" s="1">
        <v>-42.077179999999998</v>
      </c>
    </row>
    <row r="1037" spans="1:4" x14ac:dyDescent="0.3">
      <c r="A1037" s="1">
        <v>20.7</v>
      </c>
      <c r="B1037" s="1">
        <v>3.0030000000000001E-2</v>
      </c>
      <c r="C1037" s="1">
        <v>-5.60778</v>
      </c>
      <c r="D1037" s="1">
        <v>-42.257559999999998</v>
      </c>
    </row>
    <row r="1038" spans="1:4" x14ac:dyDescent="0.3">
      <c r="A1038" s="1">
        <v>20.72</v>
      </c>
      <c r="B1038" s="1">
        <v>1.9560000000000001E-2</v>
      </c>
      <c r="C1038" s="1">
        <v>-0.74480000000000002</v>
      </c>
      <c r="D1038" s="1">
        <v>-42.321089999999998</v>
      </c>
    </row>
    <row r="1039" spans="1:4" x14ac:dyDescent="0.3">
      <c r="A1039" s="1">
        <v>20.74</v>
      </c>
      <c r="B1039" s="1">
        <v>-3.4000000000000002E-4</v>
      </c>
      <c r="C1039" s="1">
        <v>1.13971</v>
      </c>
      <c r="D1039" s="1">
        <v>-42.317140000000002</v>
      </c>
    </row>
    <row r="1040" spans="1:4" x14ac:dyDescent="0.3">
      <c r="A1040" s="1">
        <v>20.76</v>
      </c>
      <c r="B1040" s="1">
        <v>-4.2300000000000003E-3</v>
      </c>
      <c r="C1040" s="1">
        <v>0.69094</v>
      </c>
      <c r="D1040" s="1">
        <v>-42.298830000000002</v>
      </c>
    </row>
    <row r="1041" spans="1:4" x14ac:dyDescent="0.3">
      <c r="A1041" s="1">
        <v>20.78</v>
      </c>
      <c r="B1041" s="1">
        <v>2.785E-2</v>
      </c>
      <c r="C1041" s="1">
        <v>3.0065300000000001</v>
      </c>
      <c r="D1041" s="1">
        <v>-42.261859999999999</v>
      </c>
    </row>
    <row r="1042" spans="1:4" x14ac:dyDescent="0.3">
      <c r="A1042" s="1">
        <v>20.8</v>
      </c>
      <c r="B1042" s="1">
        <v>5.2350000000000001E-2</v>
      </c>
      <c r="C1042" s="1">
        <v>10.871</v>
      </c>
      <c r="D1042" s="1">
        <v>-42.123080000000002</v>
      </c>
    </row>
    <row r="1043" spans="1:4" x14ac:dyDescent="0.3">
      <c r="A1043" s="1">
        <v>20.82</v>
      </c>
      <c r="B1043" s="1">
        <v>7.0050000000000001E-2</v>
      </c>
      <c r="C1043" s="1">
        <v>22.874880000000001</v>
      </c>
      <c r="D1043" s="1">
        <v>-41.785620000000002</v>
      </c>
    </row>
    <row r="1044" spans="1:4" x14ac:dyDescent="0.3">
      <c r="A1044" s="1">
        <v>20.84</v>
      </c>
      <c r="B1044" s="1">
        <v>0.1024</v>
      </c>
      <c r="C1044" s="1">
        <v>39.787239999999997</v>
      </c>
      <c r="D1044" s="1">
        <v>-41.158999999999999</v>
      </c>
    </row>
    <row r="1045" spans="1:4" x14ac:dyDescent="0.3">
      <c r="A1045" s="1">
        <v>20.86</v>
      </c>
      <c r="B1045" s="1">
        <v>0.11212</v>
      </c>
      <c r="C1045" s="1">
        <v>60.825279999999999</v>
      </c>
      <c r="D1045" s="1">
        <v>-40.152880000000003</v>
      </c>
    </row>
    <row r="1046" spans="1:4" x14ac:dyDescent="0.3">
      <c r="A1046" s="1">
        <v>20.88</v>
      </c>
      <c r="B1046" s="1">
        <v>9.3359999999999999E-2</v>
      </c>
      <c r="C1046" s="1">
        <v>80.976579999999998</v>
      </c>
      <c r="D1046" s="1">
        <v>-38.734859999999998</v>
      </c>
    </row>
    <row r="1047" spans="1:4" x14ac:dyDescent="0.3">
      <c r="A1047" s="1">
        <v>20.9</v>
      </c>
      <c r="B1047" s="1">
        <v>8.5470000000000004E-2</v>
      </c>
      <c r="C1047" s="1">
        <v>98.514470000000003</v>
      </c>
      <c r="D1047" s="1">
        <v>-36.939950000000003</v>
      </c>
    </row>
    <row r="1048" spans="1:4" x14ac:dyDescent="0.3">
      <c r="A1048" s="1">
        <v>20.92</v>
      </c>
      <c r="B1048" s="1">
        <v>7.1809999999999999E-2</v>
      </c>
      <c r="C1048" s="1">
        <v>113.93904000000001</v>
      </c>
      <c r="D1048" s="1">
        <v>-34.81541</v>
      </c>
    </row>
    <row r="1049" spans="1:4" x14ac:dyDescent="0.3">
      <c r="A1049" s="1">
        <v>20.94</v>
      </c>
      <c r="B1049" s="1">
        <v>3.3709999999999997E-2</v>
      </c>
      <c r="C1049" s="1">
        <v>124.28713</v>
      </c>
      <c r="D1049" s="1">
        <v>-32.433149999999998</v>
      </c>
    </row>
    <row r="1050" spans="1:4" x14ac:dyDescent="0.3">
      <c r="A1050" s="1">
        <v>20.96</v>
      </c>
      <c r="B1050" s="1">
        <v>1.541E-2</v>
      </c>
      <c r="C1050" s="1">
        <v>129.10485</v>
      </c>
      <c r="D1050" s="1">
        <v>-29.899229999999999</v>
      </c>
    </row>
    <row r="1051" spans="1:4" x14ac:dyDescent="0.3">
      <c r="A1051" s="1">
        <v>20.98</v>
      </c>
      <c r="B1051" s="1">
        <v>2.5749999999999999E-2</v>
      </c>
      <c r="C1051" s="1">
        <v>133.14232000000001</v>
      </c>
      <c r="D1051" s="1">
        <v>-27.276759999999999</v>
      </c>
    </row>
    <row r="1052" spans="1:4" x14ac:dyDescent="0.3">
      <c r="A1052" s="1">
        <v>21</v>
      </c>
      <c r="B1052" s="1">
        <v>3.1710000000000002E-2</v>
      </c>
      <c r="C1052" s="1">
        <v>138.77825999999999</v>
      </c>
      <c r="D1052" s="1">
        <v>-24.557549999999999</v>
      </c>
    </row>
    <row r="1053" spans="1:4" x14ac:dyDescent="0.3">
      <c r="A1053" s="1">
        <v>21.02</v>
      </c>
      <c r="B1053" s="1">
        <v>2.7740000000000001E-2</v>
      </c>
      <c r="C1053" s="1">
        <v>144.60908000000001</v>
      </c>
      <c r="D1053" s="1">
        <v>-21.723680000000002</v>
      </c>
    </row>
    <row r="1054" spans="1:4" x14ac:dyDescent="0.3">
      <c r="A1054" s="1">
        <v>21.04</v>
      </c>
      <c r="B1054" s="1">
        <v>3.6429999999999997E-2</v>
      </c>
      <c r="C1054" s="1">
        <v>150.90232</v>
      </c>
      <c r="D1054" s="1">
        <v>-18.76857</v>
      </c>
    </row>
    <row r="1055" spans="1:4" x14ac:dyDescent="0.3">
      <c r="A1055" s="1">
        <v>21.06</v>
      </c>
      <c r="B1055" s="1">
        <v>6.0490000000000002E-2</v>
      </c>
      <c r="C1055" s="1">
        <v>160.40666999999999</v>
      </c>
      <c r="D1055" s="1">
        <v>-15.655480000000001</v>
      </c>
    </row>
    <row r="1056" spans="1:4" x14ac:dyDescent="0.3">
      <c r="A1056" s="1">
        <v>21.08</v>
      </c>
      <c r="B1056" s="1">
        <v>4.9959999999999997E-2</v>
      </c>
      <c r="C1056" s="1">
        <v>171.23845</v>
      </c>
      <c r="D1056" s="1">
        <v>-12.339029999999999</v>
      </c>
    </row>
    <row r="1057" spans="1:4" x14ac:dyDescent="0.3">
      <c r="A1057" s="1">
        <v>21.1</v>
      </c>
      <c r="B1057" s="1">
        <v>-1.9099999999999999E-2</v>
      </c>
      <c r="C1057" s="1">
        <v>174.26544999999999</v>
      </c>
      <c r="D1057" s="1">
        <v>-8.8839900000000007</v>
      </c>
    </row>
    <row r="1058" spans="1:4" x14ac:dyDescent="0.3">
      <c r="A1058" s="1">
        <v>21.12</v>
      </c>
      <c r="B1058" s="1">
        <v>-7.7369999999999994E-2</v>
      </c>
      <c r="C1058" s="1">
        <v>164.80479</v>
      </c>
      <c r="D1058" s="1">
        <v>-5.49329</v>
      </c>
    </row>
    <row r="1059" spans="1:4" x14ac:dyDescent="0.3">
      <c r="A1059" s="1">
        <v>21.14</v>
      </c>
      <c r="B1059" s="1">
        <v>-8.3699999999999997E-2</v>
      </c>
      <c r="C1059" s="1">
        <v>149.00880000000001</v>
      </c>
      <c r="D1059" s="1">
        <v>-2.3551500000000001</v>
      </c>
    </row>
    <row r="1060" spans="1:4" x14ac:dyDescent="0.3">
      <c r="A1060" s="1">
        <v>21.16</v>
      </c>
      <c r="B1060" s="1">
        <v>-9.0639999999999998E-2</v>
      </c>
      <c r="C1060" s="1">
        <v>131.91120000000001</v>
      </c>
      <c r="D1060" s="1">
        <v>0.45405000000000001</v>
      </c>
    </row>
    <row r="1061" spans="1:4" x14ac:dyDescent="0.3">
      <c r="A1061" s="1">
        <v>21.18</v>
      </c>
      <c r="B1061" s="1">
        <v>-9.7059999999999994E-2</v>
      </c>
      <c r="C1061" s="1">
        <v>113.50304</v>
      </c>
      <c r="D1061" s="1">
        <v>2.9081899999999998</v>
      </c>
    </row>
    <row r="1062" spans="1:4" x14ac:dyDescent="0.3">
      <c r="A1062" s="1">
        <v>21.2</v>
      </c>
      <c r="B1062" s="1">
        <v>-7.2059999999999999E-2</v>
      </c>
      <c r="C1062" s="1">
        <v>96.917670000000001</v>
      </c>
      <c r="D1062" s="1">
        <v>5.0124000000000004</v>
      </c>
    </row>
    <row r="1063" spans="1:4" x14ac:dyDescent="0.3">
      <c r="A1063" s="1">
        <v>21.22</v>
      </c>
      <c r="B1063" s="1">
        <v>-4.7370000000000002E-2</v>
      </c>
      <c r="C1063" s="1">
        <v>85.205780000000004</v>
      </c>
      <c r="D1063" s="1">
        <v>6.8336300000000003</v>
      </c>
    </row>
    <row r="1064" spans="1:4" x14ac:dyDescent="0.3">
      <c r="A1064" s="1">
        <v>21.24</v>
      </c>
      <c r="B1064" s="1">
        <v>-4.2549999999999998E-2</v>
      </c>
      <c r="C1064" s="1">
        <v>76.387600000000006</v>
      </c>
      <c r="D1064" s="1">
        <v>8.4495699999999996</v>
      </c>
    </row>
    <row r="1065" spans="1:4" x14ac:dyDescent="0.3">
      <c r="A1065" s="1">
        <v>21.26</v>
      </c>
      <c r="B1065" s="1">
        <v>-5.391E-2</v>
      </c>
      <c r="C1065" s="1">
        <v>66.928299999999993</v>
      </c>
      <c r="D1065" s="1">
        <v>9.8827300000000005</v>
      </c>
    </row>
    <row r="1066" spans="1:4" x14ac:dyDescent="0.3">
      <c r="A1066" s="1">
        <v>21.28</v>
      </c>
      <c r="B1066" s="1">
        <v>-5.7770000000000002E-2</v>
      </c>
      <c r="C1066" s="1">
        <v>55.976640000000003</v>
      </c>
      <c r="D1066" s="1">
        <v>11.11178</v>
      </c>
    </row>
    <row r="1067" spans="1:4" x14ac:dyDescent="0.3">
      <c r="A1067" s="1">
        <v>21.3</v>
      </c>
      <c r="B1067" s="1">
        <v>-3.177E-2</v>
      </c>
      <c r="C1067" s="1">
        <v>47.195979999999999</v>
      </c>
      <c r="D1067" s="1">
        <v>12.1435</v>
      </c>
    </row>
    <row r="1068" spans="1:4" x14ac:dyDescent="0.3">
      <c r="A1068" s="1">
        <v>21.32</v>
      </c>
      <c r="B1068" s="1">
        <v>1.0300000000000001E-3</v>
      </c>
      <c r="C1068" s="1">
        <v>44.181080000000001</v>
      </c>
      <c r="D1068" s="1">
        <v>13.057270000000001</v>
      </c>
    </row>
    <row r="1069" spans="1:4" x14ac:dyDescent="0.3">
      <c r="A1069" s="1">
        <v>21.34</v>
      </c>
      <c r="B1069" s="1">
        <v>1.651E-2</v>
      </c>
      <c r="C1069" s="1">
        <v>45.900910000000003</v>
      </c>
      <c r="D1069" s="1">
        <v>13.95809</v>
      </c>
    </row>
    <row r="1070" spans="1:4" x14ac:dyDescent="0.3">
      <c r="A1070" s="1">
        <v>21.36</v>
      </c>
      <c r="B1070" s="1">
        <v>2.2919999999999999E-2</v>
      </c>
      <c r="C1070" s="1">
        <v>49.767859999999999</v>
      </c>
      <c r="D1070" s="1">
        <v>14.91478</v>
      </c>
    </row>
    <row r="1071" spans="1:4" x14ac:dyDescent="0.3">
      <c r="A1071" s="1">
        <v>21.38</v>
      </c>
      <c r="B1071" s="1">
        <v>3.4270000000000002E-2</v>
      </c>
      <c r="C1071" s="1">
        <v>55.376550000000002</v>
      </c>
      <c r="D1071" s="1">
        <v>15.966229999999999</v>
      </c>
    </row>
    <row r="1072" spans="1:4" x14ac:dyDescent="0.3">
      <c r="A1072" s="1">
        <v>21.4</v>
      </c>
      <c r="B1072" s="1">
        <v>3.9079999999999997E-2</v>
      </c>
      <c r="C1072" s="1">
        <v>62.569839999999999</v>
      </c>
      <c r="D1072" s="1">
        <v>17.145689999999998</v>
      </c>
    </row>
    <row r="1073" spans="1:4" x14ac:dyDescent="0.3">
      <c r="A1073" s="1">
        <v>21.42</v>
      </c>
      <c r="B1073" s="1">
        <v>4.0840000000000001E-2</v>
      </c>
      <c r="C1073" s="1">
        <v>70.407120000000006</v>
      </c>
      <c r="D1073" s="1">
        <v>18.475460000000002</v>
      </c>
    </row>
    <row r="1074" spans="1:4" x14ac:dyDescent="0.3">
      <c r="A1074" s="1">
        <v>21.44</v>
      </c>
      <c r="B1074" s="1">
        <v>5.7529999999999998E-2</v>
      </c>
      <c r="C1074" s="1">
        <v>80.053550000000001</v>
      </c>
      <c r="D1074" s="1">
        <v>19.980070000000001</v>
      </c>
    </row>
    <row r="1075" spans="1:4" x14ac:dyDescent="0.3">
      <c r="A1075" s="1">
        <v>21.46</v>
      </c>
      <c r="B1075" s="1">
        <v>7.5069999999999998E-2</v>
      </c>
      <c r="C1075" s="1">
        <v>93.057450000000003</v>
      </c>
      <c r="D1075" s="1">
        <v>21.711179999999999</v>
      </c>
    </row>
    <row r="1076" spans="1:4" x14ac:dyDescent="0.3">
      <c r="A1076" s="1">
        <v>21.48</v>
      </c>
      <c r="B1076" s="1">
        <v>7.8960000000000002E-2</v>
      </c>
      <c r="C1076" s="1">
        <v>108.16307</v>
      </c>
      <c r="D1076" s="1">
        <v>23.723379999999999</v>
      </c>
    </row>
    <row r="1077" spans="1:4" x14ac:dyDescent="0.3">
      <c r="A1077" s="1">
        <v>21.5</v>
      </c>
      <c r="B1077" s="1">
        <v>7.2529999999999997E-2</v>
      </c>
      <c r="C1077" s="1">
        <v>123.01907</v>
      </c>
      <c r="D1077" s="1">
        <v>26.0352</v>
      </c>
    </row>
    <row r="1078" spans="1:4" x14ac:dyDescent="0.3">
      <c r="A1078" s="1">
        <v>21.52</v>
      </c>
      <c r="B1078" s="1">
        <v>6.4199999999999993E-2</v>
      </c>
      <c r="C1078" s="1">
        <v>136.42833999999999</v>
      </c>
      <c r="D1078" s="1">
        <v>28.62968</v>
      </c>
    </row>
    <row r="1079" spans="1:4" x14ac:dyDescent="0.3">
      <c r="A1079" s="1">
        <v>21.54</v>
      </c>
      <c r="B1079" s="1">
        <v>5.2499999999999998E-2</v>
      </c>
      <c r="C1079" s="1">
        <v>147.87374</v>
      </c>
      <c r="D1079" s="1">
        <v>31.4727</v>
      </c>
    </row>
    <row r="1080" spans="1:4" x14ac:dyDescent="0.3">
      <c r="A1080" s="1">
        <v>21.56</v>
      </c>
      <c r="B1080" s="1">
        <v>4.0649999999999999E-2</v>
      </c>
      <c r="C1080" s="1">
        <v>157.00928999999999</v>
      </c>
      <c r="D1080" s="1">
        <v>34.521529999999998</v>
      </c>
    </row>
    <row r="1081" spans="1:4" x14ac:dyDescent="0.3">
      <c r="A1081" s="1">
        <v>21.58</v>
      </c>
      <c r="B1081" s="1">
        <v>3.7490000000000002E-2</v>
      </c>
      <c r="C1081" s="1">
        <v>164.6722</v>
      </c>
      <c r="D1081" s="1">
        <v>37.738340000000001</v>
      </c>
    </row>
    <row r="1082" spans="1:4" x14ac:dyDescent="0.3">
      <c r="A1082" s="1">
        <v>21.6</v>
      </c>
      <c r="B1082" s="1">
        <v>2.6450000000000001E-2</v>
      </c>
      <c r="C1082" s="1">
        <v>170.94193999999999</v>
      </c>
      <c r="D1082" s="1">
        <v>41.094479999999997</v>
      </c>
    </row>
    <row r="1083" spans="1:4" x14ac:dyDescent="0.3">
      <c r="A1083" s="1">
        <v>21.62</v>
      </c>
      <c r="B1083" s="1">
        <v>2.0999999999999999E-3</v>
      </c>
      <c r="C1083" s="1">
        <v>173.74100000000001</v>
      </c>
      <c r="D1083" s="1">
        <v>44.541310000000003</v>
      </c>
    </row>
    <row r="1084" spans="1:4" x14ac:dyDescent="0.3">
      <c r="A1084" s="1">
        <v>21.64</v>
      </c>
      <c r="B1084" s="1">
        <v>-1.9179999999999999E-2</v>
      </c>
      <c r="C1084" s="1">
        <v>172.06582</v>
      </c>
      <c r="D1084" s="1">
        <v>47.999380000000002</v>
      </c>
    </row>
    <row r="1085" spans="1:4" x14ac:dyDescent="0.3">
      <c r="A1085" s="1">
        <v>21.66</v>
      </c>
      <c r="B1085" s="1">
        <v>-2.3390000000000001E-2</v>
      </c>
      <c r="C1085" s="1">
        <v>167.8912</v>
      </c>
      <c r="D1085" s="1">
        <v>51.398949999999999</v>
      </c>
    </row>
    <row r="1086" spans="1:4" x14ac:dyDescent="0.3">
      <c r="A1086" s="1">
        <v>21.68</v>
      </c>
      <c r="B1086" s="1">
        <v>-1.0449999999999999E-2</v>
      </c>
      <c r="C1086" s="1">
        <v>164.57268999999999</v>
      </c>
      <c r="D1086" s="1">
        <v>54.723590000000002</v>
      </c>
    </row>
    <row r="1087" spans="1:4" x14ac:dyDescent="0.3">
      <c r="A1087" s="1">
        <v>21.7</v>
      </c>
      <c r="B1087" s="1">
        <v>3.5899999999999999E-3</v>
      </c>
      <c r="C1087" s="1">
        <v>163.90024</v>
      </c>
      <c r="D1087" s="1">
        <v>58.008319999999998</v>
      </c>
    </row>
    <row r="1088" spans="1:4" x14ac:dyDescent="0.3">
      <c r="A1088" s="1">
        <v>21.72</v>
      </c>
      <c r="B1088" s="1">
        <v>1.9120000000000002E-2</v>
      </c>
      <c r="C1088" s="1">
        <v>166.12737999999999</v>
      </c>
      <c r="D1088" s="1">
        <v>61.308599999999998</v>
      </c>
    </row>
    <row r="1089" spans="1:4" x14ac:dyDescent="0.3">
      <c r="A1089" s="1">
        <v>21.74</v>
      </c>
      <c r="B1089" s="1">
        <v>2.9319999999999999E-2</v>
      </c>
      <c r="C1089" s="1">
        <v>170.87745000000001</v>
      </c>
      <c r="D1089" s="1">
        <v>64.678640000000001</v>
      </c>
    </row>
    <row r="1090" spans="1:4" x14ac:dyDescent="0.3">
      <c r="A1090" s="1">
        <v>21.76</v>
      </c>
      <c r="B1090" s="1">
        <v>1.3259999999999999E-2</v>
      </c>
      <c r="C1090" s="1">
        <v>175.05323999999999</v>
      </c>
      <c r="D1090" s="1">
        <v>68.137950000000004</v>
      </c>
    </row>
    <row r="1091" spans="1:4" x14ac:dyDescent="0.3">
      <c r="A1091" s="1">
        <v>21.78</v>
      </c>
      <c r="B1091" s="1">
        <v>-1.541E-2</v>
      </c>
      <c r="C1091" s="1">
        <v>174.84235000000001</v>
      </c>
      <c r="D1091" s="1">
        <v>71.63691</v>
      </c>
    </row>
    <row r="1092" spans="1:4" x14ac:dyDescent="0.3">
      <c r="A1092" s="1">
        <v>21.8</v>
      </c>
      <c r="B1092" s="1">
        <v>-4.1910000000000003E-2</v>
      </c>
      <c r="C1092" s="1">
        <v>169.22064</v>
      </c>
      <c r="D1092" s="1">
        <v>75.077539999999999</v>
      </c>
    </row>
    <row r="1093" spans="1:4" x14ac:dyDescent="0.3">
      <c r="A1093" s="1">
        <v>21.82</v>
      </c>
      <c r="B1093" s="1">
        <v>-6.5250000000000002E-2</v>
      </c>
      <c r="C1093" s="1">
        <v>158.71147999999999</v>
      </c>
      <c r="D1093" s="1">
        <v>78.356859999999998</v>
      </c>
    </row>
    <row r="1094" spans="1:4" x14ac:dyDescent="0.3">
      <c r="A1094" s="1">
        <v>21.84</v>
      </c>
      <c r="B1094" s="1">
        <v>-7.8820000000000001E-2</v>
      </c>
      <c r="C1094" s="1">
        <v>144.58256</v>
      </c>
      <c r="D1094" s="1">
        <v>81.389799999999994</v>
      </c>
    </row>
    <row r="1095" spans="1:4" x14ac:dyDescent="0.3">
      <c r="A1095" s="1">
        <v>21.86</v>
      </c>
      <c r="B1095" s="1">
        <v>-9.5009999999999997E-2</v>
      </c>
      <c r="C1095" s="1">
        <v>127.53484</v>
      </c>
      <c r="D1095" s="1">
        <v>84.110969999999995</v>
      </c>
    </row>
    <row r="1096" spans="1:4" x14ac:dyDescent="0.3">
      <c r="A1096" s="1">
        <v>21.88</v>
      </c>
      <c r="B1096" s="1">
        <v>-0.1095</v>
      </c>
      <c r="C1096" s="1">
        <v>107.47823</v>
      </c>
      <c r="D1096" s="1">
        <v>86.461100000000002</v>
      </c>
    </row>
    <row r="1097" spans="1:4" x14ac:dyDescent="0.3">
      <c r="A1097" s="1">
        <v>21.9</v>
      </c>
      <c r="B1097" s="1">
        <v>-0.10314</v>
      </c>
      <c r="C1097" s="1">
        <v>86.624639999999999</v>
      </c>
      <c r="D1097" s="1">
        <v>88.40213</v>
      </c>
    </row>
    <row r="1098" spans="1:4" x14ac:dyDescent="0.3">
      <c r="A1098" s="1">
        <v>21.92</v>
      </c>
      <c r="B1098" s="1">
        <v>-8.4279999999999994E-2</v>
      </c>
      <c r="C1098" s="1">
        <v>68.244240000000005</v>
      </c>
      <c r="D1098" s="1">
        <v>89.950819999999993</v>
      </c>
    </row>
    <row r="1099" spans="1:4" x14ac:dyDescent="0.3">
      <c r="A1099" s="1">
        <v>21.94</v>
      </c>
      <c r="B1099" s="1">
        <v>-5.5969999999999999E-2</v>
      </c>
      <c r="C1099" s="1">
        <v>54.489579999999997</v>
      </c>
      <c r="D1099" s="1">
        <v>91.178160000000005</v>
      </c>
    </row>
    <row r="1100" spans="1:4" x14ac:dyDescent="0.3">
      <c r="A1100" s="1">
        <v>21.96</v>
      </c>
      <c r="B1100" s="1">
        <v>-2.8799999999999999E-2</v>
      </c>
      <c r="C1100" s="1">
        <v>46.176200000000001</v>
      </c>
      <c r="D1100" s="1">
        <v>92.184820000000002</v>
      </c>
    </row>
    <row r="1101" spans="1:4" x14ac:dyDescent="0.3">
      <c r="A1101" s="1">
        <v>21.98</v>
      </c>
      <c r="B1101" s="1">
        <v>-2.4039999999999999E-2</v>
      </c>
      <c r="C1101" s="1">
        <v>40.994070000000001</v>
      </c>
      <c r="D1101" s="1">
        <v>93.056520000000006</v>
      </c>
    </row>
    <row r="1102" spans="1:4" x14ac:dyDescent="0.3">
      <c r="A1102" s="1">
        <v>22</v>
      </c>
      <c r="B1102" s="1">
        <v>-4.299E-2</v>
      </c>
      <c r="C1102" s="1">
        <v>34.419849999999997</v>
      </c>
      <c r="D1102" s="1">
        <v>93.810659999999999</v>
      </c>
    </row>
    <row r="1103" spans="1:4" x14ac:dyDescent="0.3">
      <c r="A1103" s="1">
        <v>22.02</v>
      </c>
      <c r="B1103" s="1">
        <v>-6.5299999999999997E-2</v>
      </c>
      <c r="C1103" s="1">
        <v>23.799800000000001</v>
      </c>
      <c r="D1103" s="1">
        <v>94.392859999999999</v>
      </c>
    </row>
    <row r="1104" spans="1:4" x14ac:dyDescent="0.3">
      <c r="A1104" s="1">
        <v>22.04</v>
      </c>
      <c r="B1104" s="1">
        <v>-7.0999999999999994E-2</v>
      </c>
      <c r="C1104" s="1">
        <v>10.43336</v>
      </c>
      <c r="D1104" s="1">
        <v>94.735190000000003</v>
      </c>
    </row>
    <row r="1105" spans="1:4" x14ac:dyDescent="0.3">
      <c r="A1105" s="1">
        <v>22.06</v>
      </c>
      <c r="B1105" s="1">
        <v>-7.825E-2</v>
      </c>
      <c r="C1105" s="1">
        <v>-4.2033399999999999</v>
      </c>
      <c r="D1105" s="1">
        <v>94.797489999999996</v>
      </c>
    </row>
    <row r="1106" spans="1:4" x14ac:dyDescent="0.3">
      <c r="A1106" s="1">
        <v>22.08</v>
      </c>
      <c r="B1106" s="1">
        <v>-8.8249999999999995E-2</v>
      </c>
      <c r="C1106" s="1">
        <v>-20.531510000000001</v>
      </c>
      <c r="D1106" s="1">
        <v>94.550139999999999</v>
      </c>
    </row>
    <row r="1107" spans="1:4" x14ac:dyDescent="0.3">
      <c r="A1107" s="1">
        <v>22.1</v>
      </c>
      <c r="B1107" s="1">
        <v>-8.9709999999999998E-2</v>
      </c>
      <c r="C1107" s="1">
        <v>-37.984020000000001</v>
      </c>
      <c r="D1107" s="1">
        <v>93.964979999999997</v>
      </c>
    </row>
    <row r="1108" spans="1:4" x14ac:dyDescent="0.3">
      <c r="A1108" s="1">
        <v>22.12</v>
      </c>
      <c r="B1108" s="1">
        <v>-0.10724</v>
      </c>
      <c r="C1108" s="1">
        <v>-57.299720000000001</v>
      </c>
      <c r="D1108" s="1">
        <v>93.012150000000005</v>
      </c>
    </row>
    <row r="1109" spans="1:4" x14ac:dyDescent="0.3">
      <c r="A1109" s="1">
        <v>22.14</v>
      </c>
      <c r="B1109" s="1">
        <v>-0.13488</v>
      </c>
      <c r="C1109" s="1">
        <v>-81.044880000000006</v>
      </c>
      <c r="D1109" s="1">
        <v>91.628699999999995</v>
      </c>
    </row>
    <row r="1110" spans="1:4" x14ac:dyDescent="0.3">
      <c r="A1110" s="1">
        <v>22.16</v>
      </c>
      <c r="B1110" s="1">
        <v>-0.14940999999999999</v>
      </c>
      <c r="C1110" s="1">
        <v>-108.92531</v>
      </c>
      <c r="D1110" s="1">
        <v>89.728999999999999</v>
      </c>
    </row>
    <row r="1111" spans="1:4" x14ac:dyDescent="0.3">
      <c r="A1111" s="1">
        <v>22.18</v>
      </c>
      <c r="B1111" s="1">
        <v>-0.14135</v>
      </c>
      <c r="C1111" s="1">
        <v>-137.44058999999999</v>
      </c>
      <c r="D1111" s="1">
        <v>87.265339999999995</v>
      </c>
    </row>
    <row r="1112" spans="1:4" x14ac:dyDescent="0.3">
      <c r="A1112" s="1">
        <v>22.2</v>
      </c>
      <c r="B1112" s="1">
        <v>-0.11384</v>
      </c>
      <c r="C1112" s="1">
        <v>-162.46755999999999</v>
      </c>
      <c r="D1112" s="1">
        <v>84.266260000000003</v>
      </c>
    </row>
    <row r="1113" spans="1:4" x14ac:dyDescent="0.3">
      <c r="A1113" s="1">
        <v>22.22</v>
      </c>
      <c r="B1113" s="1">
        <v>-8.8099999999999998E-2</v>
      </c>
      <c r="C1113" s="1">
        <v>-182.27159</v>
      </c>
      <c r="D1113" s="1">
        <v>80.818870000000004</v>
      </c>
    </row>
    <row r="1114" spans="1:4" x14ac:dyDescent="0.3">
      <c r="A1114" s="1">
        <v>22.24</v>
      </c>
      <c r="B1114" s="1">
        <v>-5.5530000000000003E-2</v>
      </c>
      <c r="C1114" s="1">
        <v>-196.35745</v>
      </c>
      <c r="D1114" s="1">
        <v>77.032579999999996</v>
      </c>
    </row>
    <row r="1115" spans="1:4" x14ac:dyDescent="0.3">
      <c r="A1115" s="1">
        <v>22.26</v>
      </c>
      <c r="B1115" s="1">
        <v>-4.7800000000000004E-3</v>
      </c>
      <c r="C1115" s="1">
        <v>-202.27200999999999</v>
      </c>
      <c r="D1115" s="1">
        <v>73.046279999999996</v>
      </c>
    </row>
    <row r="1116" spans="1:4" x14ac:dyDescent="0.3">
      <c r="A1116" s="1">
        <v>22.28</v>
      </c>
      <c r="B1116" s="1">
        <v>4.147E-2</v>
      </c>
      <c r="C1116" s="1">
        <v>-198.67320000000001</v>
      </c>
      <c r="D1116" s="1">
        <v>69.036829999999995</v>
      </c>
    </row>
    <row r="1117" spans="1:4" x14ac:dyDescent="0.3">
      <c r="A1117" s="1">
        <v>22.3</v>
      </c>
      <c r="B1117" s="1">
        <v>6.4500000000000002E-2</v>
      </c>
      <c r="C1117" s="1">
        <v>-188.28052</v>
      </c>
      <c r="D1117" s="1">
        <v>65.167289999999994</v>
      </c>
    </row>
    <row r="1118" spans="1:4" x14ac:dyDescent="0.3">
      <c r="A1118" s="1">
        <v>22.32</v>
      </c>
      <c r="B1118" s="1">
        <v>7.2580000000000006E-2</v>
      </c>
      <c r="C1118" s="1">
        <v>-174.83704</v>
      </c>
      <c r="D1118" s="1">
        <v>61.536119999999997</v>
      </c>
    </row>
    <row r="1119" spans="1:4" x14ac:dyDescent="0.3">
      <c r="A1119" s="1">
        <v>22.34</v>
      </c>
      <c r="B1119" s="1">
        <v>6.8830000000000002E-2</v>
      </c>
      <c r="C1119" s="1">
        <v>-160.96893</v>
      </c>
      <c r="D1119" s="1">
        <v>58.178060000000002</v>
      </c>
    </row>
    <row r="1120" spans="1:4" x14ac:dyDescent="0.3">
      <c r="A1120" s="1">
        <v>22.36</v>
      </c>
      <c r="B1120" s="1">
        <v>4.48E-2</v>
      </c>
      <c r="C1120" s="1">
        <v>-149.82496</v>
      </c>
      <c r="D1120" s="1">
        <v>55.070120000000003</v>
      </c>
    </row>
    <row r="1121" spans="1:4" x14ac:dyDescent="0.3">
      <c r="A1121" s="1">
        <v>22.38</v>
      </c>
      <c r="B1121" s="1">
        <v>2.7980000000000001E-2</v>
      </c>
      <c r="C1121" s="1">
        <v>-142.68727999999999</v>
      </c>
      <c r="D1121" s="1">
        <v>52.145000000000003</v>
      </c>
    </row>
    <row r="1122" spans="1:4" x14ac:dyDescent="0.3">
      <c r="A1122" s="1">
        <v>22.4</v>
      </c>
      <c r="B1122" s="1">
        <v>2.8160000000000001E-2</v>
      </c>
      <c r="C1122" s="1">
        <v>-137.18217999999999</v>
      </c>
      <c r="D1122" s="1">
        <v>49.346299999999999</v>
      </c>
    </row>
    <row r="1123" spans="1:4" x14ac:dyDescent="0.3">
      <c r="A1123" s="1">
        <v>22.42</v>
      </c>
      <c r="B1123" s="1">
        <v>9.3900000000000008E-3</v>
      </c>
      <c r="C1123" s="1">
        <v>-133.49966000000001</v>
      </c>
      <c r="D1123" s="1">
        <v>46.639479999999999</v>
      </c>
    </row>
    <row r="1124" spans="1:4" x14ac:dyDescent="0.3">
      <c r="A1124" s="1">
        <v>22.44</v>
      </c>
      <c r="B1124" s="1">
        <v>-2.7900000000000001E-2</v>
      </c>
      <c r="C1124" s="1">
        <v>-135.31502</v>
      </c>
      <c r="D1124" s="1">
        <v>43.951340000000002</v>
      </c>
    </row>
    <row r="1125" spans="1:4" x14ac:dyDescent="0.3">
      <c r="A1125" s="1">
        <v>22.46</v>
      </c>
      <c r="B1125" s="1">
        <v>-5.7689999999999998E-2</v>
      </c>
      <c r="C1125" s="1">
        <v>-143.70886999999999</v>
      </c>
      <c r="D1125" s="1">
        <v>41.161099999999998</v>
      </c>
    </row>
    <row r="1126" spans="1:4" x14ac:dyDescent="0.3">
      <c r="A1126" s="1">
        <v>22.48</v>
      </c>
      <c r="B1126" s="1">
        <v>-7.8380000000000005E-2</v>
      </c>
      <c r="C1126" s="1">
        <v>-157.05270999999999</v>
      </c>
      <c r="D1126" s="1">
        <v>38.153480000000002</v>
      </c>
    </row>
    <row r="1127" spans="1:4" x14ac:dyDescent="0.3">
      <c r="A1127" s="1">
        <v>22.5</v>
      </c>
      <c r="B1127" s="1">
        <v>-9.3460000000000001E-2</v>
      </c>
      <c r="C1127" s="1">
        <v>-173.90446</v>
      </c>
      <c r="D1127" s="1">
        <v>34.843910000000001</v>
      </c>
    </row>
    <row r="1128" spans="1:4" x14ac:dyDescent="0.3">
      <c r="A1128" s="1">
        <v>22.52</v>
      </c>
      <c r="B1128" s="1">
        <v>-0.10209</v>
      </c>
      <c r="C1128" s="1">
        <v>-193.08152999999999</v>
      </c>
      <c r="D1128" s="1">
        <v>31.174050000000001</v>
      </c>
    </row>
    <row r="1129" spans="1:4" x14ac:dyDescent="0.3">
      <c r="A1129" s="1">
        <v>22.54</v>
      </c>
      <c r="B1129" s="1">
        <v>-0.10592</v>
      </c>
      <c r="C1129" s="1">
        <v>-213.48148</v>
      </c>
      <c r="D1129" s="1">
        <v>27.108419999999999</v>
      </c>
    </row>
    <row r="1130" spans="1:4" x14ac:dyDescent="0.3">
      <c r="A1130" s="1">
        <v>22.56</v>
      </c>
      <c r="B1130" s="1">
        <v>-8.7559999999999999E-2</v>
      </c>
      <c r="C1130" s="1">
        <v>-232.45661999999999</v>
      </c>
      <c r="D1130" s="1">
        <v>22.649039999999999</v>
      </c>
    </row>
    <row r="1131" spans="1:4" x14ac:dyDescent="0.3">
      <c r="A1131" s="1">
        <v>22.58</v>
      </c>
      <c r="B1131" s="1">
        <v>-4.0890000000000003E-2</v>
      </c>
      <c r="C1131" s="1">
        <v>-245.05417</v>
      </c>
      <c r="D1131" s="1">
        <v>17.873930000000001</v>
      </c>
    </row>
    <row r="1132" spans="1:4" x14ac:dyDescent="0.3">
      <c r="A1132" s="1">
        <v>22.6</v>
      </c>
      <c r="B1132" s="1">
        <v>4.1599999999999996E-3</v>
      </c>
      <c r="C1132" s="1">
        <v>-248.65692000000001</v>
      </c>
      <c r="D1132" s="1">
        <v>12.936820000000001</v>
      </c>
    </row>
    <row r="1133" spans="1:4" x14ac:dyDescent="0.3">
      <c r="A1133" s="1">
        <v>22.62</v>
      </c>
      <c r="B1133" s="1">
        <v>3.7740000000000003E-2</v>
      </c>
      <c r="C1133" s="1">
        <v>-244.54789</v>
      </c>
      <c r="D1133" s="1">
        <v>8.0047700000000006</v>
      </c>
    </row>
    <row r="1134" spans="1:4" x14ac:dyDescent="0.3">
      <c r="A1134" s="1">
        <v>22.64</v>
      </c>
      <c r="B1134" s="1">
        <v>6.6930000000000003E-2</v>
      </c>
      <c r="C1134" s="1">
        <v>-234.28312</v>
      </c>
      <c r="D1134" s="1">
        <v>3.2164600000000001</v>
      </c>
    </row>
    <row r="1135" spans="1:4" x14ac:dyDescent="0.3">
      <c r="A1135" s="1">
        <v>22.66</v>
      </c>
      <c r="B1135" s="1">
        <v>7.9500000000000001E-2</v>
      </c>
      <c r="C1135" s="1">
        <v>-219.92348000000001</v>
      </c>
      <c r="D1135" s="1">
        <v>-1.3255999999999999</v>
      </c>
    </row>
    <row r="1136" spans="1:4" x14ac:dyDescent="0.3">
      <c r="A1136" s="1">
        <v>22.68</v>
      </c>
      <c r="B1136" s="1">
        <v>7.9240000000000005E-2</v>
      </c>
      <c r="C1136" s="1">
        <v>-204.35625999999999</v>
      </c>
      <c r="D1136" s="1">
        <v>-5.5683999999999996</v>
      </c>
    </row>
    <row r="1137" spans="1:4" x14ac:dyDescent="0.3">
      <c r="A1137" s="1">
        <v>22.7</v>
      </c>
      <c r="B1137" s="1">
        <v>8.7929999999999994E-2</v>
      </c>
      <c r="C1137" s="1">
        <v>-187.96181000000001</v>
      </c>
      <c r="D1137" s="1">
        <v>-9.4915800000000008</v>
      </c>
    </row>
    <row r="1138" spans="1:4" x14ac:dyDescent="0.3">
      <c r="A1138" s="1">
        <v>22.72</v>
      </c>
      <c r="B1138" s="1">
        <v>9.1429999999999997E-2</v>
      </c>
      <c r="C1138" s="1">
        <v>-170.37197</v>
      </c>
      <c r="D1138" s="1">
        <v>-13.074920000000001</v>
      </c>
    </row>
    <row r="1139" spans="1:4" x14ac:dyDescent="0.3">
      <c r="A1139" s="1">
        <v>22.74</v>
      </c>
      <c r="B1139" s="1">
        <v>7.213E-2</v>
      </c>
      <c r="C1139" s="1">
        <v>-154.33196000000001</v>
      </c>
      <c r="D1139" s="1">
        <v>-16.321960000000001</v>
      </c>
    </row>
    <row r="1140" spans="1:4" x14ac:dyDescent="0.3">
      <c r="A1140" s="1">
        <v>22.76</v>
      </c>
      <c r="B1140" s="1">
        <v>4.5940000000000002E-2</v>
      </c>
      <c r="C1140" s="1">
        <v>-142.75328999999999</v>
      </c>
      <c r="D1140" s="1">
        <v>-19.292809999999999</v>
      </c>
    </row>
    <row r="1141" spans="1:4" x14ac:dyDescent="0.3">
      <c r="A1141" s="1">
        <v>22.78</v>
      </c>
      <c r="B1141" s="1">
        <v>2.359E-2</v>
      </c>
      <c r="C1141" s="1">
        <v>-135.93493000000001</v>
      </c>
      <c r="D1141" s="1">
        <v>-22.079689999999999</v>
      </c>
    </row>
    <row r="1142" spans="1:4" x14ac:dyDescent="0.3">
      <c r="A1142" s="1">
        <v>22.8</v>
      </c>
      <c r="B1142" s="1">
        <v>7.6E-3</v>
      </c>
      <c r="C1142" s="1">
        <v>-132.87599</v>
      </c>
      <c r="D1142" s="1">
        <v>-24.767800000000001</v>
      </c>
    </row>
    <row r="1143" spans="1:4" x14ac:dyDescent="0.3">
      <c r="A1143" s="1">
        <v>22.82</v>
      </c>
      <c r="B1143" s="1">
        <v>-2.7799999999999999E-3</v>
      </c>
      <c r="C1143" s="1">
        <v>-132.40304</v>
      </c>
      <c r="D1143" s="1">
        <v>-27.420590000000001</v>
      </c>
    </row>
    <row r="1144" spans="1:4" x14ac:dyDescent="0.3">
      <c r="A1144" s="1">
        <v>22.84</v>
      </c>
      <c r="B1144" s="1">
        <v>-1.4970000000000001E-2</v>
      </c>
      <c r="C1144" s="1">
        <v>-134.14385999999999</v>
      </c>
      <c r="D1144" s="1">
        <v>-30.08606</v>
      </c>
    </row>
    <row r="1145" spans="1:4" x14ac:dyDescent="0.3">
      <c r="A1145" s="1">
        <v>22.86</v>
      </c>
      <c r="B1145" s="1">
        <v>-1.7389999999999999E-2</v>
      </c>
      <c r="C1145" s="1">
        <v>-137.31732</v>
      </c>
      <c r="D1145" s="1">
        <v>-32.80068</v>
      </c>
    </row>
    <row r="1146" spans="1:4" x14ac:dyDescent="0.3">
      <c r="A1146" s="1">
        <v>22.88</v>
      </c>
      <c r="B1146" s="1">
        <v>-1.4999999999999999E-4</v>
      </c>
      <c r="C1146" s="1">
        <v>-139.03779</v>
      </c>
      <c r="D1146" s="1">
        <v>-35.564230000000002</v>
      </c>
    </row>
    <row r="1147" spans="1:4" x14ac:dyDescent="0.3">
      <c r="A1147" s="1">
        <v>22.9</v>
      </c>
      <c r="B1147" s="1">
        <v>1.026E-2</v>
      </c>
      <c r="C1147" s="1">
        <v>-138.04715999999999</v>
      </c>
      <c r="D1147" s="1">
        <v>-38.335079999999998</v>
      </c>
    </row>
    <row r="1148" spans="1:4" x14ac:dyDescent="0.3">
      <c r="A1148" s="1">
        <v>22.92</v>
      </c>
      <c r="B1148" s="1">
        <v>7.7099999999999998E-3</v>
      </c>
      <c r="C1148" s="1">
        <v>-136.28568000000001</v>
      </c>
      <c r="D1148" s="1">
        <v>-41.078400000000002</v>
      </c>
    </row>
    <row r="1149" spans="1:4" x14ac:dyDescent="0.3">
      <c r="A1149" s="1">
        <v>22.94</v>
      </c>
      <c r="B1149" s="1">
        <v>1.0160000000000001E-2</v>
      </c>
      <c r="C1149" s="1">
        <v>-134.53380000000001</v>
      </c>
      <c r="D1149" s="1">
        <v>-43.7866</v>
      </c>
    </row>
    <row r="1150" spans="1:4" x14ac:dyDescent="0.3">
      <c r="A1150" s="1">
        <v>22.96</v>
      </c>
      <c r="B1150" s="1">
        <v>1.4080000000000001E-2</v>
      </c>
      <c r="C1150" s="1">
        <v>-132.15664000000001</v>
      </c>
      <c r="D1150" s="1">
        <v>-46.453499999999998</v>
      </c>
    </row>
    <row r="1151" spans="1:4" x14ac:dyDescent="0.3">
      <c r="A1151" s="1">
        <v>22.98</v>
      </c>
      <c r="B1151" s="1">
        <v>3.449E-2</v>
      </c>
      <c r="C1151" s="1">
        <v>-127.39281</v>
      </c>
      <c r="D1151" s="1">
        <v>-49.048999999999999</v>
      </c>
    </row>
    <row r="1152" spans="1:4" x14ac:dyDescent="0.3">
      <c r="A1152" s="1">
        <v>23</v>
      </c>
      <c r="B1152" s="1">
        <v>7.2840000000000002E-2</v>
      </c>
      <c r="C1152" s="1">
        <v>-116.86666</v>
      </c>
      <c r="D1152" s="1">
        <v>-51.491590000000002</v>
      </c>
    </row>
    <row r="1153" spans="1:4" x14ac:dyDescent="0.3">
      <c r="A1153" s="1">
        <v>23.02</v>
      </c>
      <c r="B1153" s="1">
        <v>9.6199999999999994E-2</v>
      </c>
      <c r="C1153" s="1">
        <v>-100.28933000000001</v>
      </c>
      <c r="D1153" s="1">
        <v>-53.663150000000002</v>
      </c>
    </row>
    <row r="1154" spans="1:4" x14ac:dyDescent="0.3">
      <c r="A1154" s="1">
        <v>23.04</v>
      </c>
      <c r="B1154" s="1">
        <v>0.10539</v>
      </c>
      <c r="C1154" s="1">
        <v>-80.519409999999993</v>
      </c>
      <c r="D1154" s="1">
        <v>-55.471240000000002</v>
      </c>
    </row>
    <row r="1155" spans="1:4" x14ac:dyDescent="0.3">
      <c r="A1155" s="1">
        <v>23.06</v>
      </c>
      <c r="B1155" s="1">
        <v>0.10007000000000001</v>
      </c>
      <c r="C1155" s="1">
        <v>-60.369689999999999</v>
      </c>
      <c r="D1155" s="1">
        <v>-56.880130000000001</v>
      </c>
    </row>
    <row r="1156" spans="1:4" x14ac:dyDescent="0.3">
      <c r="A1156" s="1">
        <v>23.08</v>
      </c>
      <c r="B1156" s="1">
        <v>8.0189999999999997E-2</v>
      </c>
      <c r="C1156" s="1">
        <v>-42.69173</v>
      </c>
      <c r="D1156" s="1">
        <v>-57.91075</v>
      </c>
    </row>
    <row r="1157" spans="1:4" x14ac:dyDescent="0.3">
      <c r="A1157" s="1">
        <v>23.1</v>
      </c>
      <c r="B1157" s="1">
        <v>6.6869999999999999E-2</v>
      </c>
      <c r="C1157" s="1">
        <v>-28.269570000000002</v>
      </c>
      <c r="D1157" s="1">
        <v>-58.620359999999998</v>
      </c>
    </row>
    <row r="1158" spans="1:4" x14ac:dyDescent="0.3">
      <c r="A1158" s="1">
        <v>23.12</v>
      </c>
      <c r="B1158" s="1">
        <v>5.7459999999999997E-2</v>
      </c>
      <c r="C1158" s="1">
        <v>-16.076509999999999</v>
      </c>
      <c r="D1158" s="1">
        <v>-59.06382</v>
      </c>
    </row>
    <row r="1159" spans="1:4" x14ac:dyDescent="0.3">
      <c r="A1159" s="1">
        <v>23.14</v>
      </c>
      <c r="B1159" s="1">
        <v>5.765E-2</v>
      </c>
      <c r="C1159" s="1">
        <v>-4.7873099999999997</v>
      </c>
      <c r="D1159" s="1">
        <v>-59.272460000000002</v>
      </c>
    </row>
    <row r="1160" spans="1:4" x14ac:dyDescent="0.3">
      <c r="A1160" s="1">
        <v>23.16</v>
      </c>
      <c r="B1160" s="1">
        <v>5.1799999999999999E-2</v>
      </c>
      <c r="C1160" s="1">
        <v>5.9464800000000002</v>
      </c>
      <c r="D1160" s="1">
        <v>-59.260869999999997</v>
      </c>
    </row>
    <row r="1161" spans="1:4" x14ac:dyDescent="0.3">
      <c r="A1161" s="1">
        <v>23.18</v>
      </c>
      <c r="B1161" s="1">
        <v>1.9179999999999999E-2</v>
      </c>
      <c r="C1161" s="1">
        <v>12.906739999999999</v>
      </c>
      <c r="D1161" s="1">
        <v>-59.072330000000001</v>
      </c>
    </row>
    <row r="1162" spans="1:4" x14ac:dyDescent="0.3">
      <c r="A1162" s="1">
        <v>23.2</v>
      </c>
      <c r="B1162" s="1">
        <v>-2.9299999999999999E-3</v>
      </c>
      <c r="C1162" s="1">
        <v>14.49973</v>
      </c>
      <c r="D1162" s="1">
        <v>-58.798270000000002</v>
      </c>
    </row>
    <row r="1163" spans="1:4" x14ac:dyDescent="0.3">
      <c r="A1163" s="1">
        <v>23.22</v>
      </c>
      <c r="B1163" s="1">
        <v>-4.3499999999999997E-3</v>
      </c>
      <c r="C1163" s="1">
        <v>13.78519</v>
      </c>
      <c r="D1163" s="1">
        <v>-58.515419999999999</v>
      </c>
    </row>
    <row r="1164" spans="1:4" x14ac:dyDescent="0.3">
      <c r="A1164" s="1">
        <v>23.24</v>
      </c>
      <c r="B1164" s="1">
        <v>1.09E-3</v>
      </c>
      <c r="C1164" s="1">
        <v>13.465249999999999</v>
      </c>
      <c r="D1164" s="1">
        <v>-58.242919999999998</v>
      </c>
    </row>
    <row r="1165" spans="1:4" x14ac:dyDescent="0.3">
      <c r="A1165" s="1">
        <v>23.26</v>
      </c>
      <c r="B1165" s="1">
        <v>1.2500000000000001E-2</v>
      </c>
      <c r="C1165" s="1">
        <v>14.79804</v>
      </c>
      <c r="D1165" s="1">
        <v>-57.960279999999997</v>
      </c>
    </row>
    <row r="1166" spans="1:4" x14ac:dyDescent="0.3">
      <c r="A1166" s="1">
        <v>23.28</v>
      </c>
      <c r="B1166" s="1">
        <v>1.8089999999999998E-2</v>
      </c>
      <c r="C1166" s="1">
        <v>17.797879999999999</v>
      </c>
      <c r="D1166" s="1">
        <v>-57.634320000000002</v>
      </c>
    </row>
    <row r="1167" spans="1:4" x14ac:dyDescent="0.3">
      <c r="A1167" s="1">
        <v>23.3</v>
      </c>
      <c r="B1167" s="1">
        <v>8.7799999999999996E-3</v>
      </c>
      <c r="C1167" s="1">
        <v>20.432759999999998</v>
      </c>
      <c r="D1167" s="1">
        <v>-57.252020000000002</v>
      </c>
    </row>
    <row r="1168" spans="1:4" x14ac:dyDescent="0.3">
      <c r="A1168" s="1">
        <v>23.32</v>
      </c>
      <c r="B1168" s="1">
        <v>1.6999999999999999E-3</v>
      </c>
      <c r="C1168" s="1">
        <v>21.460139999999999</v>
      </c>
      <c r="D1168" s="1">
        <v>-56.833089999999999</v>
      </c>
    </row>
    <row r="1169" spans="1:4" x14ac:dyDescent="0.3">
      <c r="A1169" s="1">
        <v>23.34</v>
      </c>
      <c r="B1169" s="1">
        <v>2.2009999999999998E-2</v>
      </c>
      <c r="C1169" s="1">
        <v>23.785139999999998</v>
      </c>
      <c r="D1169" s="1">
        <v>-56.380629999999996</v>
      </c>
    </row>
    <row r="1170" spans="1:4" x14ac:dyDescent="0.3">
      <c r="A1170" s="1">
        <v>23.36</v>
      </c>
      <c r="B1170" s="1">
        <v>4.9599999999999998E-2</v>
      </c>
      <c r="C1170" s="1">
        <v>30.80772</v>
      </c>
      <c r="D1170" s="1">
        <v>-55.834710000000001</v>
      </c>
    </row>
    <row r="1171" spans="1:4" x14ac:dyDescent="0.3">
      <c r="A1171" s="1">
        <v>23.38</v>
      </c>
      <c r="B1171" s="1">
        <v>5.7360000000000001E-2</v>
      </c>
      <c r="C1171" s="1">
        <v>41.297159999999998</v>
      </c>
      <c r="D1171" s="1">
        <v>-55.113660000000003</v>
      </c>
    </row>
    <row r="1172" spans="1:4" x14ac:dyDescent="0.3">
      <c r="A1172" s="1">
        <v>23.4</v>
      </c>
      <c r="B1172" s="1">
        <v>4.6489999999999997E-2</v>
      </c>
      <c r="C1172" s="1">
        <v>51.481699999999996</v>
      </c>
      <c r="D1172" s="1">
        <v>-54.185870000000001</v>
      </c>
    </row>
    <row r="1173" spans="1:4" x14ac:dyDescent="0.3">
      <c r="A1173" s="1">
        <v>23.42</v>
      </c>
      <c r="B1173" s="1">
        <v>2.2419999999999999E-2</v>
      </c>
      <c r="C1173" s="1">
        <v>58.23939</v>
      </c>
      <c r="D1173" s="1">
        <v>-53.088659999999997</v>
      </c>
    </row>
    <row r="1174" spans="1:4" x14ac:dyDescent="0.3">
      <c r="A1174" s="1">
        <v>23.44</v>
      </c>
      <c r="B1174" s="1">
        <v>-3.32E-3</v>
      </c>
      <c r="C1174" s="1">
        <v>60.112439999999999</v>
      </c>
      <c r="D1174" s="1">
        <v>-51.905140000000003</v>
      </c>
    </row>
    <row r="1175" spans="1:4" x14ac:dyDescent="0.3">
      <c r="A1175" s="1">
        <v>23.46</v>
      </c>
      <c r="B1175" s="1">
        <v>-2.5989999999999999E-2</v>
      </c>
      <c r="C1175" s="1">
        <v>57.237639999999999</v>
      </c>
      <c r="D1175" s="1">
        <v>-50.731639999999999</v>
      </c>
    </row>
    <row r="1176" spans="1:4" x14ac:dyDescent="0.3">
      <c r="A1176" s="1">
        <v>23.48</v>
      </c>
      <c r="B1176" s="1">
        <v>-4.8419999999999998E-2</v>
      </c>
      <c r="C1176" s="1">
        <v>49.939799999999998</v>
      </c>
      <c r="D1176" s="1">
        <v>-49.659860000000002</v>
      </c>
    </row>
    <row r="1177" spans="1:4" x14ac:dyDescent="0.3">
      <c r="A1177" s="1">
        <v>23.5</v>
      </c>
      <c r="B1177" s="1">
        <v>-7.2440000000000004E-2</v>
      </c>
      <c r="C1177" s="1">
        <v>38.087429999999998</v>
      </c>
      <c r="D1177" s="1">
        <v>-48.779589999999999</v>
      </c>
    </row>
    <row r="1178" spans="1:4" x14ac:dyDescent="0.3">
      <c r="A1178" s="1">
        <v>23.52</v>
      </c>
      <c r="B1178" s="1">
        <v>-8.9760000000000006E-2</v>
      </c>
      <c r="C1178" s="1">
        <v>22.180510000000002</v>
      </c>
      <c r="D1178" s="1">
        <v>-48.176909999999999</v>
      </c>
    </row>
    <row r="1179" spans="1:4" x14ac:dyDescent="0.3">
      <c r="A1179" s="1">
        <v>23.54</v>
      </c>
      <c r="B1179" s="1">
        <v>-8.5940000000000003E-2</v>
      </c>
      <c r="C1179" s="1">
        <v>4.9492799999999999</v>
      </c>
      <c r="D1179" s="1">
        <v>-47.905619999999999</v>
      </c>
    </row>
    <row r="1180" spans="1:4" x14ac:dyDescent="0.3">
      <c r="A1180" s="1">
        <v>23.56</v>
      </c>
      <c r="B1180" s="1">
        <v>-7.6560000000000003E-2</v>
      </c>
      <c r="C1180" s="1">
        <v>-10.987209999999999</v>
      </c>
      <c r="D1180" s="1">
        <v>-47.965989999999998</v>
      </c>
    </row>
    <row r="1181" spans="1:4" x14ac:dyDescent="0.3">
      <c r="A1181" s="1">
        <v>23.58</v>
      </c>
      <c r="B1181" s="1">
        <v>-7.1790000000000007E-2</v>
      </c>
      <c r="C1181" s="1">
        <v>-25.53593</v>
      </c>
      <c r="D1181" s="1">
        <v>-48.331229999999998</v>
      </c>
    </row>
    <row r="1182" spans="1:4" x14ac:dyDescent="0.3">
      <c r="A1182" s="1">
        <v>23.6</v>
      </c>
      <c r="B1182" s="1">
        <v>-5.9360000000000003E-2</v>
      </c>
      <c r="C1182" s="1">
        <v>-38.398130000000002</v>
      </c>
      <c r="D1182" s="1">
        <v>-48.970570000000002</v>
      </c>
    </row>
    <row r="1183" spans="1:4" x14ac:dyDescent="0.3">
      <c r="A1183" s="1">
        <v>23.62</v>
      </c>
      <c r="B1183" s="1">
        <v>-4.7980000000000002E-2</v>
      </c>
      <c r="C1183" s="1">
        <v>-48.925310000000003</v>
      </c>
      <c r="D1183" s="1">
        <v>-49.843800000000002</v>
      </c>
    </row>
    <row r="1184" spans="1:4" x14ac:dyDescent="0.3">
      <c r="A1184" s="1">
        <v>23.64</v>
      </c>
      <c r="B1184" s="1">
        <v>-4.2849999999999999E-2</v>
      </c>
      <c r="C1184" s="1">
        <v>-57.832929999999998</v>
      </c>
      <c r="D1184" s="1">
        <v>-50.911380000000001</v>
      </c>
    </row>
    <row r="1185" spans="1:4" x14ac:dyDescent="0.3">
      <c r="A1185" s="1">
        <v>23.66</v>
      </c>
      <c r="B1185" s="1">
        <v>-4.1059999999999999E-2</v>
      </c>
      <c r="C1185" s="1">
        <v>-66.061499999999995</v>
      </c>
      <c r="D1185" s="1">
        <v>-52.150329999999997</v>
      </c>
    </row>
    <row r="1186" spans="1:4" x14ac:dyDescent="0.3">
      <c r="A1186" s="1">
        <v>23.68</v>
      </c>
      <c r="B1186" s="1">
        <v>-3.492E-2</v>
      </c>
      <c r="C1186" s="1">
        <v>-73.51258</v>
      </c>
      <c r="D1186" s="1">
        <v>-53.54607</v>
      </c>
    </row>
    <row r="1187" spans="1:4" x14ac:dyDescent="0.3">
      <c r="A1187" s="1">
        <v>23.7</v>
      </c>
      <c r="B1187" s="1">
        <v>-2.0150000000000001E-2</v>
      </c>
      <c r="C1187" s="1">
        <v>-78.913179999999997</v>
      </c>
      <c r="D1187" s="1">
        <v>-55.070329999999998</v>
      </c>
    </row>
    <row r="1188" spans="1:4" x14ac:dyDescent="0.3">
      <c r="A1188" s="1">
        <v>23.72</v>
      </c>
      <c r="B1188" s="1">
        <v>-1.124E-2</v>
      </c>
      <c r="C1188" s="1">
        <v>-81.991519999999994</v>
      </c>
      <c r="D1188" s="1">
        <v>-56.679369999999999</v>
      </c>
    </row>
    <row r="1189" spans="1:4" x14ac:dyDescent="0.3">
      <c r="A1189" s="1">
        <v>23.74</v>
      </c>
      <c r="B1189" s="1">
        <v>-3.0999999999999999E-3</v>
      </c>
      <c r="C1189" s="1">
        <v>-83.397660000000002</v>
      </c>
      <c r="D1189" s="1">
        <v>-58.333260000000003</v>
      </c>
    </row>
    <row r="1190" spans="1:4" x14ac:dyDescent="0.3">
      <c r="A1190" s="1">
        <v>23.76</v>
      </c>
      <c r="B1190" s="1">
        <v>5.2599999999999999E-3</v>
      </c>
      <c r="C1190" s="1">
        <v>-83.185010000000005</v>
      </c>
      <c r="D1190" s="1">
        <v>-59.999090000000002</v>
      </c>
    </row>
    <row r="1191" spans="1:4" x14ac:dyDescent="0.3">
      <c r="A1191" s="1">
        <v>23.78</v>
      </c>
      <c r="B1191" s="1">
        <v>6.9100000000000003E-3</v>
      </c>
      <c r="C1191" s="1">
        <v>-81.990809999999996</v>
      </c>
      <c r="D1191" s="1">
        <v>-61.650849999999998</v>
      </c>
    </row>
    <row r="1192" spans="1:4" x14ac:dyDescent="0.3">
      <c r="A1192" s="1">
        <v>23.8</v>
      </c>
      <c r="B1192" s="1">
        <v>7.4900000000000001E-3</v>
      </c>
      <c r="C1192" s="1">
        <v>-80.578130000000002</v>
      </c>
      <c r="D1192" s="1">
        <v>-63.276539999999997</v>
      </c>
    </row>
    <row r="1193" spans="1:4" x14ac:dyDescent="0.3">
      <c r="A1193" s="1">
        <v>23.82</v>
      </c>
      <c r="B1193" s="1">
        <v>1.9E-3</v>
      </c>
      <c r="C1193" s="1">
        <v>-79.657060000000001</v>
      </c>
      <c r="D1193" s="1">
        <v>-64.878889999999998</v>
      </c>
    </row>
    <row r="1194" spans="1:4" x14ac:dyDescent="0.3">
      <c r="A1194" s="1">
        <v>23.84</v>
      </c>
      <c r="B1194" s="1">
        <v>-1.83E-3</v>
      </c>
      <c r="C1194" s="1">
        <v>-79.650099999999995</v>
      </c>
      <c r="D1194" s="1">
        <v>-66.471959999999996</v>
      </c>
    </row>
    <row r="1195" spans="1:4" x14ac:dyDescent="0.3">
      <c r="A1195" s="1">
        <v>23.86</v>
      </c>
      <c r="B1195" s="1">
        <v>3.0200000000000001E-3</v>
      </c>
      <c r="C1195" s="1">
        <v>-79.53304</v>
      </c>
      <c r="D1195" s="1">
        <v>-68.063789999999997</v>
      </c>
    </row>
    <row r="1196" spans="1:4" x14ac:dyDescent="0.3">
      <c r="A1196" s="1">
        <v>23.88</v>
      </c>
      <c r="B1196" s="1">
        <v>1.056E-2</v>
      </c>
      <c r="C1196" s="1">
        <v>-78.201269999999994</v>
      </c>
      <c r="D1196" s="1">
        <v>-69.641139999999993</v>
      </c>
    </row>
    <row r="1197" spans="1:4" x14ac:dyDescent="0.3">
      <c r="A1197" s="1">
        <v>23.9</v>
      </c>
      <c r="B1197" s="1">
        <v>2.4420000000000001E-2</v>
      </c>
      <c r="C1197" s="1">
        <v>-74.770939999999996</v>
      </c>
      <c r="D1197" s="1">
        <v>-71.170860000000005</v>
      </c>
    </row>
    <row r="1198" spans="1:4" x14ac:dyDescent="0.3">
      <c r="A1198" s="1">
        <v>23.92</v>
      </c>
      <c r="B1198" s="1">
        <v>2.852E-2</v>
      </c>
      <c r="C1198" s="1">
        <v>-69.578900000000004</v>
      </c>
      <c r="D1198" s="1">
        <v>-72.614360000000005</v>
      </c>
    </row>
    <row r="1199" spans="1:4" x14ac:dyDescent="0.3">
      <c r="A1199" s="1">
        <v>23.94</v>
      </c>
      <c r="B1199" s="1">
        <v>1.7649999999999999E-2</v>
      </c>
      <c r="C1199" s="1">
        <v>-65.050489999999996</v>
      </c>
      <c r="D1199" s="1">
        <v>-73.960650000000001</v>
      </c>
    </row>
    <row r="1200" spans="1:4" x14ac:dyDescent="0.3">
      <c r="A1200" s="1">
        <v>23.96</v>
      </c>
      <c r="B1200" s="1">
        <v>1.189E-2</v>
      </c>
      <c r="C1200" s="1">
        <v>-62.153039999999997</v>
      </c>
      <c r="D1200" s="1">
        <v>-75.232690000000005</v>
      </c>
    </row>
    <row r="1201" spans="1:4" x14ac:dyDescent="0.3">
      <c r="A1201" s="1">
        <v>23.98</v>
      </c>
      <c r="B1201" s="1">
        <v>7.7499999999999999E-3</v>
      </c>
      <c r="C1201" s="1">
        <v>-60.226599999999998</v>
      </c>
      <c r="D1201" s="1">
        <v>-76.456479999999999</v>
      </c>
    </row>
    <row r="1202" spans="1:4" x14ac:dyDescent="0.3">
      <c r="A1202" s="1">
        <v>24</v>
      </c>
      <c r="B1202" s="1">
        <v>1.25E-3</v>
      </c>
      <c r="C1202" s="1">
        <v>-59.343559999999997</v>
      </c>
      <c r="D1202" s="1">
        <v>-77.652180000000001</v>
      </c>
    </row>
    <row r="1203" spans="1:4" x14ac:dyDescent="0.3">
      <c r="A1203" s="1">
        <v>24.02</v>
      </c>
      <c r="B1203" s="1">
        <v>-3.4299999999999999E-3</v>
      </c>
      <c r="C1203" s="1">
        <v>-59.557450000000003</v>
      </c>
      <c r="D1203" s="1">
        <v>-78.841189999999997</v>
      </c>
    </row>
    <row r="1204" spans="1:4" x14ac:dyDescent="0.3">
      <c r="A1204" s="1">
        <v>24.04</v>
      </c>
      <c r="B1204" s="1">
        <v>-5.3099999999999996E-3</v>
      </c>
      <c r="C1204" s="1">
        <v>-60.414580000000001</v>
      </c>
      <c r="D1204" s="1">
        <v>-80.040909999999997</v>
      </c>
    </row>
    <row r="1205" spans="1:4" x14ac:dyDescent="0.3">
      <c r="A1205" s="1">
        <v>24.06</v>
      </c>
      <c r="B1205" s="1">
        <v>-6.8300000000000001E-3</v>
      </c>
      <c r="C1205" s="1">
        <v>-61.60501</v>
      </c>
      <c r="D1205" s="1">
        <v>-81.261110000000002</v>
      </c>
    </row>
    <row r="1206" spans="1:4" x14ac:dyDescent="0.3">
      <c r="A1206" s="1">
        <v>24.08</v>
      </c>
      <c r="B1206" s="1">
        <v>-5.2599999999999999E-3</v>
      </c>
      <c r="C1206" s="1">
        <v>-62.791260000000001</v>
      </c>
      <c r="D1206" s="1">
        <v>-82.505070000000003</v>
      </c>
    </row>
    <row r="1207" spans="1:4" x14ac:dyDescent="0.3">
      <c r="A1207" s="1">
        <v>24.1</v>
      </c>
      <c r="B1207" s="1">
        <v>2.615E-2</v>
      </c>
      <c r="C1207" s="1">
        <v>-60.743169999999999</v>
      </c>
      <c r="D1207" s="1">
        <v>-83.74042</v>
      </c>
    </row>
    <row r="1208" spans="1:4" x14ac:dyDescent="0.3">
      <c r="A1208" s="1">
        <v>24.12</v>
      </c>
      <c r="B1208" s="1">
        <v>8.1379999999999994E-2</v>
      </c>
      <c r="C1208" s="1">
        <v>-50.198259999999998</v>
      </c>
      <c r="D1208" s="1">
        <v>-84.849829999999997</v>
      </c>
    </row>
    <row r="1209" spans="1:4" x14ac:dyDescent="0.3">
      <c r="A1209" s="1">
        <v>24.14</v>
      </c>
      <c r="B1209" s="1">
        <v>0.12539</v>
      </c>
      <c r="C1209" s="1">
        <v>-29.920719999999999</v>
      </c>
      <c r="D1209" s="1">
        <v>-85.651020000000003</v>
      </c>
    </row>
    <row r="1210" spans="1:4" x14ac:dyDescent="0.3">
      <c r="A1210" s="1">
        <v>24.16</v>
      </c>
      <c r="B1210" s="1">
        <v>0.14967</v>
      </c>
      <c r="C1210" s="1">
        <v>-2.9457399999999998</v>
      </c>
      <c r="D1210" s="1">
        <v>-85.979690000000005</v>
      </c>
    </row>
    <row r="1211" spans="1:4" x14ac:dyDescent="0.3">
      <c r="A1211" s="1">
        <v>24.18</v>
      </c>
      <c r="B1211" s="1">
        <v>0.15239</v>
      </c>
      <c r="C1211" s="1">
        <v>26.677140000000001</v>
      </c>
      <c r="D1211" s="1">
        <v>-85.742369999999994</v>
      </c>
    </row>
    <row r="1212" spans="1:4" x14ac:dyDescent="0.3">
      <c r="A1212" s="1">
        <v>24.2</v>
      </c>
      <c r="B1212" s="1">
        <v>0.14213999999999999</v>
      </c>
      <c r="C1212" s="1">
        <v>55.561459999999997</v>
      </c>
      <c r="D1212" s="1">
        <v>-84.919989999999999</v>
      </c>
    </row>
    <row r="1213" spans="1:4" x14ac:dyDescent="0.3">
      <c r="A1213" s="1">
        <v>24.22</v>
      </c>
      <c r="B1213" s="1">
        <v>0.13155</v>
      </c>
      <c r="C1213" s="1">
        <v>82.401949999999999</v>
      </c>
      <c r="D1213" s="1">
        <v>-83.540350000000004</v>
      </c>
    </row>
    <row r="1214" spans="1:4" x14ac:dyDescent="0.3">
      <c r="A1214" s="1">
        <v>24.24</v>
      </c>
      <c r="B1214" s="1">
        <v>0.11405</v>
      </c>
      <c r="C1214" s="1">
        <v>106.48837</v>
      </c>
      <c r="D1214" s="1">
        <v>-81.651449999999997</v>
      </c>
    </row>
    <row r="1215" spans="1:4" x14ac:dyDescent="0.3">
      <c r="A1215" s="1">
        <v>24.26</v>
      </c>
      <c r="B1215" s="1">
        <v>9.0340000000000004E-2</v>
      </c>
      <c r="C1215" s="1">
        <v>126.53286</v>
      </c>
      <c r="D1215" s="1">
        <v>-79.321240000000003</v>
      </c>
    </row>
    <row r="1216" spans="1:4" x14ac:dyDescent="0.3">
      <c r="A1216" s="1">
        <v>24.28</v>
      </c>
      <c r="B1216" s="1">
        <v>7.5139999999999998E-2</v>
      </c>
      <c r="C1216" s="1">
        <v>142.76059000000001</v>
      </c>
      <c r="D1216" s="1">
        <v>-76.628299999999996</v>
      </c>
    </row>
    <row r="1217" spans="1:4" x14ac:dyDescent="0.3">
      <c r="A1217" s="1">
        <v>24.3</v>
      </c>
      <c r="B1217" s="1">
        <v>6.8140000000000006E-2</v>
      </c>
      <c r="C1217" s="1">
        <v>156.81182000000001</v>
      </c>
      <c r="D1217" s="1">
        <v>-73.632580000000004</v>
      </c>
    </row>
    <row r="1218" spans="1:4" x14ac:dyDescent="0.3">
      <c r="A1218" s="1">
        <v>24.32</v>
      </c>
      <c r="B1218" s="1">
        <v>5.636E-2</v>
      </c>
      <c r="C1218" s="1">
        <v>169.02133000000001</v>
      </c>
      <c r="D1218" s="1">
        <v>-70.374250000000004</v>
      </c>
    </row>
    <row r="1219" spans="1:4" x14ac:dyDescent="0.3">
      <c r="A1219" s="1">
        <v>24.34</v>
      </c>
      <c r="B1219" s="1">
        <v>4.5940000000000002E-2</v>
      </c>
      <c r="C1219" s="1">
        <v>179.05350999999999</v>
      </c>
      <c r="D1219" s="1">
        <v>-66.893500000000003</v>
      </c>
    </row>
    <row r="1220" spans="1:4" x14ac:dyDescent="0.3">
      <c r="A1220" s="1">
        <v>24.36</v>
      </c>
      <c r="B1220" s="1">
        <v>4.5580000000000002E-2</v>
      </c>
      <c r="C1220" s="1">
        <v>188.02931000000001</v>
      </c>
      <c r="D1220" s="1">
        <v>-63.222670000000001</v>
      </c>
    </row>
    <row r="1221" spans="1:4" x14ac:dyDescent="0.3">
      <c r="A1221" s="1">
        <v>24.38</v>
      </c>
      <c r="B1221" s="1">
        <v>4.4580000000000002E-2</v>
      </c>
      <c r="C1221" s="1">
        <v>196.87182000000001</v>
      </c>
      <c r="D1221" s="1">
        <v>-59.373660000000001</v>
      </c>
    </row>
    <row r="1222" spans="1:4" x14ac:dyDescent="0.3">
      <c r="A1222" s="1">
        <v>24.4</v>
      </c>
      <c r="B1222" s="1">
        <v>3.6859999999999997E-2</v>
      </c>
      <c r="C1222" s="1">
        <v>204.85899000000001</v>
      </c>
      <c r="D1222" s="1">
        <v>-55.356349999999999</v>
      </c>
    </row>
    <row r="1223" spans="1:4" x14ac:dyDescent="0.3">
      <c r="A1223" s="1">
        <v>24.42</v>
      </c>
      <c r="B1223" s="1">
        <v>2.1350000000000001E-2</v>
      </c>
      <c r="C1223" s="1">
        <v>210.56763000000001</v>
      </c>
      <c r="D1223" s="1">
        <v>-51.202080000000002</v>
      </c>
    </row>
    <row r="1224" spans="1:4" x14ac:dyDescent="0.3">
      <c r="A1224" s="1">
        <v>24.44</v>
      </c>
      <c r="B1224" s="1">
        <v>9.0299999999999998E-3</v>
      </c>
      <c r="C1224" s="1">
        <v>213.54689999999999</v>
      </c>
      <c r="D1224" s="1">
        <v>-46.960940000000001</v>
      </c>
    </row>
    <row r="1225" spans="1:4" x14ac:dyDescent="0.3">
      <c r="A1225" s="1">
        <v>24.46</v>
      </c>
      <c r="B1225" s="1">
        <v>1.311E-2</v>
      </c>
      <c r="C1225" s="1">
        <v>215.71789000000001</v>
      </c>
      <c r="D1225" s="1">
        <v>-42.668289999999999</v>
      </c>
    </row>
    <row r="1226" spans="1:4" x14ac:dyDescent="0.3">
      <c r="A1226" s="1">
        <v>24.48</v>
      </c>
      <c r="B1226" s="1">
        <v>2.0500000000000001E-2</v>
      </c>
      <c r="C1226" s="1">
        <v>219.01364000000001</v>
      </c>
      <c r="D1226" s="1">
        <v>-38.320979999999999</v>
      </c>
    </row>
    <row r="1227" spans="1:4" x14ac:dyDescent="0.3">
      <c r="A1227" s="1">
        <v>24.5</v>
      </c>
      <c r="B1227" s="1">
        <v>2.068E-2</v>
      </c>
      <c r="C1227" s="1">
        <v>223.05258000000001</v>
      </c>
      <c r="D1227" s="1">
        <v>-33.900309999999998</v>
      </c>
    </row>
    <row r="1228" spans="1:4" x14ac:dyDescent="0.3">
      <c r="A1228" s="1">
        <v>24.52</v>
      </c>
      <c r="B1228" s="1">
        <v>2.0910000000000002E-2</v>
      </c>
      <c r="C1228" s="1">
        <v>227.13160999999999</v>
      </c>
      <c r="D1228" s="1">
        <v>-29.39847</v>
      </c>
    </row>
    <row r="1229" spans="1:4" x14ac:dyDescent="0.3">
      <c r="A1229" s="1">
        <v>24.54</v>
      </c>
      <c r="B1229" s="1">
        <v>2.2169999999999999E-2</v>
      </c>
      <c r="C1229" s="1">
        <v>231.35668000000001</v>
      </c>
      <c r="D1229" s="1">
        <v>-24.813590000000001</v>
      </c>
    </row>
    <row r="1230" spans="1:4" x14ac:dyDescent="0.3">
      <c r="A1230" s="1">
        <v>24.56</v>
      </c>
      <c r="B1230" s="1">
        <v>1.15E-2</v>
      </c>
      <c r="C1230" s="1">
        <v>234.65887000000001</v>
      </c>
      <c r="D1230" s="1">
        <v>-20.15343</v>
      </c>
    </row>
    <row r="1231" spans="1:4" x14ac:dyDescent="0.3">
      <c r="A1231" s="1">
        <v>24.58</v>
      </c>
      <c r="B1231" s="1">
        <v>-4.8599999999999997E-3</v>
      </c>
      <c r="C1231" s="1">
        <v>235.30967999999999</v>
      </c>
      <c r="D1231" s="1">
        <v>-15.453749999999999</v>
      </c>
    </row>
    <row r="1232" spans="1:4" x14ac:dyDescent="0.3">
      <c r="A1232" s="1">
        <v>24.6</v>
      </c>
      <c r="B1232" s="1">
        <v>-1.4760000000000001E-2</v>
      </c>
      <c r="C1232" s="1">
        <v>233.38502</v>
      </c>
      <c r="D1232" s="1">
        <v>-10.7668</v>
      </c>
    </row>
    <row r="1233" spans="1:4" x14ac:dyDescent="0.3">
      <c r="A1233" s="1">
        <v>24.62</v>
      </c>
      <c r="B1233" s="1">
        <v>-2.2360000000000001E-2</v>
      </c>
      <c r="C1233" s="1">
        <v>229.74411000000001</v>
      </c>
      <c r="D1233" s="1">
        <v>-6.13551</v>
      </c>
    </row>
    <row r="1234" spans="1:4" x14ac:dyDescent="0.3">
      <c r="A1234" s="1">
        <v>24.64</v>
      </c>
      <c r="B1234" s="1">
        <v>-2.2329999999999999E-2</v>
      </c>
      <c r="C1234" s="1">
        <v>225.36071999999999</v>
      </c>
      <c r="D1234" s="1">
        <v>-1.58446</v>
      </c>
    </row>
    <row r="1235" spans="1:4" x14ac:dyDescent="0.3">
      <c r="A1235" s="1">
        <v>24.66</v>
      </c>
      <c r="B1235" s="1">
        <v>-1.525E-2</v>
      </c>
      <c r="C1235" s="1">
        <v>221.67496</v>
      </c>
      <c r="D1235" s="1">
        <v>2.8858999999999999</v>
      </c>
    </row>
    <row r="1236" spans="1:4" x14ac:dyDescent="0.3">
      <c r="A1236" s="1">
        <v>24.68</v>
      </c>
      <c r="B1236" s="1">
        <v>-1.92E-3</v>
      </c>
      <c r="C1236" s="1">
        <v>219.99077</v>
      </c>
      <c r="D1236" s="1">
        <v>7.3025500000000001</v>
      </c>
    </row>
    <row r="1237" spans="1:4" x14ac:dyDescent="0.3">
      <c r="A1237" s="1">
        <v>24.7</v>
      </c>
      <c r="B1237" s="1">
        <v>1.443E-2</v>
      </c>
      <c r="C1237" s="1">
        <v>221.21763000000001</v>
      </c>
      <c r="D1237" s="1">
        <v>11.714639999999999</v>
      </c>
    </row>
    <row r="1238" spans="1:4" x14ac:dyDescent="0.3">
      <c r="A1238" s="1">
        <v>24.72</v>
      </c>
      <c r="B1238" s="1">
        <v>2.0150000000000001E-2</v>
      </c>
      <c r="C1238" s="1">
        <v>224.60964999999999</v>
      </c>
      <c r="D1238" s="1">
        <v>16.172910000000002</v>
      </c>
    </row>
    <row r="1239" spans="1:4" x14ac:dyDescent="0.3">
      <c r="A1239" s="1">
        <v>24.74</v>
      </c>
      <c r="B1239" s="1">
        <v>1.772E-2</v>
      </c>
      <c r="C1239" s="1">
        <v>228.32381000000001</v>
      </c>
      <c r="D1239" s="1">
        <v>20.70224</v>
      </c>
    </row>
    <row r="1240" spans="1:4" x14ac:dyDescent="0.3">
      <c r="A1240" s="1">
        <v>24.76</v>
      </c>
      <c r="B1240" s="1">
        <v>1.329E-2</v>
      </c>
      <c r="C1240" s="1">
        <v>231.36465999999999</v>
      </c>
      <c r="D1240" s="1">
        <v>25.299130000000002</v>
      </c>
    </row>
    <row r="1241" spans="1:4" x14ac:dyDescent="0.3">
      <c r="A1241" s="1">
        <v>24.78</v>
      </c>
      <c r="B1241" s="1">
        <v>3.9199999999999999E-3</v>
      </c>
      <c r="C1241" s="1">
        <v>233.05212</v>
      </c>
      <c r="D1241" s="1">
        <v>29.943300000000001</v>
      </c>
    </row>
    <row r="1242" spans="1:4" x14ac:dyDescent="0.3">
      <c r="A1242" s="1">
        <v>24.8</v>
      </c>
      <c r="B1242" s="1">
        <v>-1.291E-2</v>
      </c>
      <c r="C1242" s="1">
        <v>232.17070000000001</v>
      </c>
      <c r="D1242" s="1">
        <v>34.595529999999997</v>
      </c>
    </row>
    <row r="1243" spans="1:4" x14ac:dyDescent="0.3">
      <c r="A1243" s="1">
        <v>24.82</v>
      </c>
      <c r="B1243" s="1">
        <v>-2.06E-2</v>
      </c>
      <c r="C1243" s="1">
        <v>228.88488000000001</v>
      </c>
      <c r="D1243" s="1">
        <v>39.20608</v>
      </c>
    </row>
    <row r="1244" spans="1:4" x14ac:dyDescent="0.3">
      <c r="A1244" s="1">
        <v>24.84</v>
      </c>
      <c r="B1244" s="1">
        <v>-1.847E-2</v>
      </c>
      <c r="C1244" s="1">
        <v>225.05368000000001</v>
      </c>
      <c r="D1244" s="1">
        <v>43.745469999999997</v>
      </c>
    </row>
    <row r="1245" spans="1:4" x14ac:dyDescent="0.3">
      <c r="A1245" s="1">
        <v>24.86</v>
      </c>
      <c r="B1245" s="1">
        <v>-2.811E-2</v>
      </c>
      <c r="C1245" s="1">
        <v>220.48615000000001</v>
      </c>
      <c r="D1245" s="1">
        <v>48.200859999999999</v>
      </c>
    </row>
    <row r="1246" spans="1:4" x14ac:dyDescent="0.3">
      <c r="A1246" s="1">
        <v>24.88</v>
      </c>
      <c r="B1246" s="1">
        <v>-3.5549999999999998E-2</v>
      </c>
      <c r="C1246" s="1">
        <v>214.24367000000001</v>
      </c>
      <c r="D1246" s="1">
        <v>52.548160000000003</v>
      </c>
    </row>
    <row r="1247" spans="1:4" x14ac:dyDescent="0.3">
      <c r="A1247" s="1">
        <v>24.9</v>
      </c>
      <c r="B1247" s="1">
        <v>-2.8809999999999999E-2</v>
      </c>
      <c r="C1247" s="1">
        <v>207.93217000000001</v>
      </c>
      <c r="D1247" s="1">
        <v>56.769919999999999</v>
      </c>
    </row>
    <row r="1248" spans="1:4" x14ac:dyDescent="0.3">
      <c r="A1248" s="1">
        <v>24.92</v>
      </c>
      <c r="B1248" s="1">
        <v>-1.907E-2</v>
      </c>
      <c r="C1248" s="1">
        <v>203.23633000000001</v>
      </c>
      <c r="D1248" s="1">
        <v>60.881610000000002</v>
      </c>
    </row>
    <row r="1249" spans="1:4" x14ac:dyDescent="0.3">
      <c r="A1249" s="1">
        <v>24.94</v>
      </c>
      <c r="B1249" s="1">
        <v>-1.265E-2</v>
      </c>
      <c r="C1249" s="1">
        <v>200.12563</v>
      </c>
      <c r="D1249" s="1">
        <v>64.915229999999994</v>
      </c>
    </row>
    <row r="1250" spans="1:4" x14ac:dyDescent="0.3">
      <c r="A1250" s="1">
        <v>24.96</v>
      </c>
      <c r="B1250" s="1">
        <v>-1.206E-2</v>
      </c>
      <c r="C1250" s="1">
        <v>197.70286999999999</v>
      </c>
      <c r="D1250" s="1">
        <v>68.893510000000006</v>
      </c>
    </row>
    <row r="1251" spans="1:4" x14ac:dyDescent="0.3">
      <c r="A1251" s="1">
        <v>24.98</v>
      </c>
      <c r="B1251" s="1">
        <v>-1.2749999999999999E-2</v>
      </c>
      <c r="C1251" s="1">
        <v>195.26981000000001</v>
      </c>
      <c r="D1251" s="1">
        <v>72.823239999999998</v>
      </c>
    </row>
    <row r="1252" spans="1:4" x14ac:dyDescent="0.3">
      <c r="A1252" s="1">
        <v>25</v>
      </c>
      <c r="B1252" s="1">
        <v>-2.3640000000000001E-2</v>
      </c>
      <c r="C1252" s="1">
        <v>191.70094</v>
      </c>
      <c r="D1252" s="1">
        <v>76.692939999999993</v>
      </c>
    </row>
    <row r="1253" spans="1:4" x14ac:dyDescent="0.3">
      <c r="A1253" s="1">
        <v>25.02</v>
      </c>
      <c r="B1253" s="1">
        <v>-4.2639999999999997E-2</v>
      </c>
      <c r="C1253" s="1">
        <v>185.20108999999999</v>
      </c>
      <c r="D1253" s="1">
        <v>80.461969999999994</v>
      </c>
    </row>
    <row r="1254" spans="1:4" x14ac:dyDescent="0.3">
      <c r="A1254" s="1">
        <v>25.04</v>
      </c>
      <c r="B1254" s="1">
        <v>-4.6640000000000001E-2</v>
      </c>
      <c r="C1254" s="1">
        <v>176.44552999999999</v>
      </c>
      <c r="D1254" s="1">
        <v>84.078429999999997</v>
      </c>
    </row>
    <row r="1255" spans="1:4" x14ac:dyDescent="0.3">
      <c r="A1255" s="1">
        <v>25.06</v>
      </c>
      <c r="B1255" s="1">
        <v>-4.1259999999999998E-2</v>
      </c>
      <c r="C1255" s="1">
        <v>167.82565</v>
      </c>
      <c r="D1255" s="1">
        <v>87.521140000000003</v>
      </c>
    </row>
    <row r="1256" spans="1:4" x14ac:dyDescent="0.3">
      <c r="A1256" s="1">
        <v>25.08</v>
      </c>
      <c r="B1256" s="1">
        <v>-3.3759999999999998E-2</v>
      </c>
      <c r="C1256" s="1">
        <v>160.46933999999999</v>
      </c>
      <c r="D1256" s="1">
        <v>90.804090000000002</v>
      </c>
    </row>
    <row r="1257" spans="1:4" x14ac:dyDescent="0.3">
      <c r="A1257" s="1">
        <v>25.1</v>
      </c>
      <c r="B1257" s="1">
        <v>-2.513E-2</v>
      </c>
      <c r="C1257" s="1">
        <v>154.69452999999999</v>
      </c>
      <c r="D1257" s="1">
        <v>93.955730000000003</v>
      </c>
    </row>
    <row r="1258" spans="1:4" x14ac:dyDescent="0.3">
      <c r="A1258" s="1">
        <v>25.12</v>
      </c>
      <c r="B1258" s="1">
        <v>-2.7709999999999999E-2</v>
      </c>
      <c r="C1258" s="1">
        <v>149.51258999999999</v>
      </c>
      <c r="D1258" s="1">
        <v>96.997799999999998</v>
      </c>
    </row>
    <row r="1259" spans="1:4" x14ac:dyDescent="0.3">
      <c r="A1259" s="1">
        <v>25.14</v>
      </c>
      <c r="B1259" s="1">
        <v>-4.0890000000000003E-2</v>
      </c>
      <c r="C1259" s="1">
        <v>142.78505000000001</v>
      </c>
      <c r="D1259" s="1">
        <v>99.920779999999993</v>
      </c>
    </row>
    <row r="1260" spans="1:4" x14ac:dyDescent="0.3">
      <c r="A1260" s="1">
        <v>25.16</v>
      </c>
      <c r="B1260" s="1">
        <v>-5.5939999999999997E-2</v>
      </c>
      <c r="C1260" s="1">
        <v>133.28915000000001</v>
      </c>
      <c r="D1260" s="1">
        <v>102.68152000000001</v>
      </c>
    </row>
    <row r="1261" spans="1:4" x14ac:dyDescent="0.3">
      <c r="A1261" s="1">
        <v>25.18</v>
      </c>
      <c r="B1261" s="1">
        <v>-5.9880000000000003E-2</v>
      </c>
      <c r="C1261" s="1">
        <v>121.93091</v>
      </c>
      <c r="D1261" s="1">
        <v>105.23372000000001</v>
      </c>
    </row>
    <row r="1262" spans="1:4" x14ac:dyDescent="0.3">
      <c r="A1262" s="1">
        <v>25.2</v>
      </c>
      <c r="B1262" s="1">
        <v>-5.5410000000000001E-2</v>
      </c>
      <c r="C1262" s="1">
        <v>110.62465</v>
      </c>
      <c r="D1262" s="1">
        <v>107.55928</v>
      </c>
    </row>
    <row r="1263" spans="1:4" x14ac:dyDescent="0.3">
      <c r="A1263" s="1">
        <v>25.22</v>
      </c>
      <c r="B1263" s="1">
        <v>-5.5829999999999998E-2</v>
      </c>
      <c r="C1263" s="1">
        <v>99.715459999999993</v>
      </c>
      <c r="D1263" s="1">
        <v>109.66267999999999</v>
      </c>
    </row>
    <row r="1264" spans="1:4" x14ac:dyDescent="0.3">
      <c r="A1264" s="1">
        <v>25.24</v>
      </c>
      <c r="B1264" s="1">
        <v>-6.2109999999999999E-2</v>
      </c>
      <c r="C1264" s="1">
        <v>88.149159999999995</v>
      </c>
      <c r="D1264" s="1">
        <v>111.54133</v>
      </c>
    </row>
    <row r="1265" spans="1:4" x14ac:dyDescent="0.3">
      <c r="A1265" s="1">
        <v>25.26</v>
      </c>
      <c r="B1265" s="1">
        <v>-8.3239999999999995E-2</v>
      </c>
      <c r="C1265" s="1">
        <v>73.895079999999993</v>
      </c>
      <c r="D1265" s="1">
        <v>113.16177</v>
      </c>
    </row>
    <row r="1266" spans="1:4" x14ac:dyDescent="0.3">
      <c r="A1266" s="1">
        <v>25.28</v>
      </c>
      <c r="B1266" s="1">
        <v>-0.10340000000000001</v>
      </c>
      <c r="C1266" s="1">
        <v>55.591360000000002</v>
      </c>
      <c r="D1266" s="1">
        <v>114.45663</v>
      </c>
    </row>
    <row r="1267" spans="1:4" x14ac:dyDescent="0.3">
      <c r="A1267" s="1">
        <v>25.3</v>
      </c>
      <c r="B1267" s="1">
        <v>-0.10235</v>
      </c>
      <c r="C1267" s="1">
        <v>35.41337</v>
      </c>
      <c r="D1267" s="1">
        <v>115.36668</v>
      </c>
    </row>
    <row r="1268" spans="1:4" x14ac:dyDescent="0.3">
      <c r="A1268" s="1">
        <v>25.32</v>
      </c>
      <c r="B1268" s="1">
        <v>-9.8519999999999996E-2</v>
      </c>
      <c r="C1268" s="1">
        <v>15.714130000000001</v>
      </c>
      <c r="D1268" s="1">
        <v>115.87795</v>
      </c>
    </row>
    <row r="1269" spans="1:4" x14ac:dyDescent="0.3">
      <c r="A1269" s="1">
        <v>25.34</v>
      </c>
      <c r="B1269" s="1">
        <v>-0.10408000000000001</v>
      </c>
      <c r="C1269" s="1">
        <v>-4.1549800000000001</v>
      </c>
      <c r="D1269" s="1">
        <v>115.99355</v>
      </c>
    </row>
    <row r="1270" spans="1:4" x14ac:dyDescent="0.3">
      <c r="A1270" s="1">
        <v>25.36</v>
      </c>
      <c r="B1270" s="1">
        <v>-0.12008000000000001</v>
      </c>
      <c r="C1270" s="1">
        <v>-26.138269999999999</v>
      </c>
      <c r="D1270" s="1">
        <v>115.69061000000001</v>
      </c>
    </row>
    <row r="1271" spans="1:4" x14ac:dyDescent="0.3">
      <c r="A1271" s="1">
        <v>25.38</v>
      </c>
      <c r="B1271" s="1">
        <v>-0.12905</v>
      </c>
      <c r="C1271" s="1">
        <v>-50.57002</v>
      </c>
      <c r="D1271" s="1">
        <v>114.92353</v>
      </c>
    </row>
    <row r="1272" spans="1:4" x14ac:dyDescent="0.3">
      <c r="A1272" s="1">
        <v>25.4</v>
      </c>
      <c r="B1272" s="1">
        <v>-0.11983000000000001</v>
      </c>
      <c r="C1272" s="1">
        <v>-74.977580000000003</v>
      </c>
      <c r="D1272" s="1">
        <v>113.66804999999999</v>
      </c>
    </row>
    <row r="1273" spans="1:4" x14ac:dyDescent="0.3">
      <c r="A1273" s="1">
        <v>25.42</v>
      </c>
      <c r="B1273" s="1">
        <v>-0.11322</v>
      </c>
      <c r="C1273" s="1">
        <v>-97.83314</v>
      </c>
      <c r="D1273" s="1">
        <v>111.93995</v>
      </c>
    </row>
    <row r="1274" spans="1:4" x14ac:dyDescent="0.3">
      <c r="A1274" s="1">
        <v>25.44</v>
      </c>
      <c r="B1274" s="1">
        <v>-0.10816000000000001</v>
      </c>
      <c r="C1274" s="1">
        <v>-119.54418</v>
      </c>
      <c r="D1274" s="1">
        <v>109.76617</v>
      </c>
    </row>
    <row r="1275" spans="1:4" x14ac:dyDescent="0.3">
      <c r="A1275" s="1">
        <v>25.46</v>
      </c>
      <c r="B1275" s="1">
        <v>-8.7980000000000003E-2</v>
      </c>
      <c r="C1275" s="1">
        <v>-138.77950999999999</v>
      </c>
      <c r="D1275" s="1">
        <v>107.18294</v>
      </c>
    </row>
    <row r="1276" spans="1:4" x14ac:dyDescent="0.3">
      <c r="A1276" s="1">
        <v>25.48</v>
      </c>
      <c r="B1276" s="1">
        <v>-5.4780000000000002E-2</v>
      </c>
      <c r="C1276" s="1">
        <v>-152.77967000000001</v>
      </c>
      <c r="D1276" s="1">
        <v>104.26734999999999</v>
      </c>
    </row>
    <row r="1277" spans="1:4" x14ac:dyDescent="0.3">
      <c r="A1277" s="1">
        <v>25.5</v>
      </c>
      <c r="B1277" s="1">
        <v>-3.2000000000000001E-2</v>
      </c>
      <c r="C1277" s="1">
        <v>-161.29021</v>
      </c>
      <c r="D1277" s="1">
        <v>101.12665</v>
      </c>
    </row>
    <row r="1278" spans="1:4" x14ac:dyDescent="0.3">
      <c r="A1278" s="1">
        <v>25.52</v>
      </c>
      <c r="B1278" s="1">
        <v>-2.9870000000000001E-2</v>
      </c>
      <c r="C1278" s="1">
        <v>-167.35825</v>
      </c>
      <c r="D1278" s="1">
        <v>97.840159999999997</v>
      </c>
    </row>
    <row r="1279" spans="1:4" x14ac:dyDescent="0.3">
      <c r="A1279" s="1">
        <v>25.54</v>
      </c>
      <c r="B1279" s="1">
        <v>-3.7749999999999999E-2</v>
      </c>
      <c r="C1279" s="1">
        <v>-173.98965999999999</v>
      </c>
      <c r="D1279" s="1">
        <v>94.426680000000005</v>
      </c>
    </row>
    <row r="1280" spans="1:4" x14ac:dyDescent="0.3">
      <c r="A1280" s="1">
        <v>25.56</v>
      </c>
      <c r="B1280" s="1">
        <v>-4.6539999999999998E-2</v>
      </c>
      <c r="C1280" s="1">
        <v>-182.25561999999999</v>
      </c>
      <c r="D1280" s="1">
        <v>90.864230000000006</v>
      </c>
    </row>
    <row r="1281" spans="1:4" x14ac:dyDescent="0.3">
      <c r="A1281" s="1">
        <v>25.58</v>
      </c>
      <c r="B1281" s="1">
        <v>-4.9279999999999997E-2</v>
      </c>
      <c r="C1281" s="1">
        <v>-191.65271999999999</v>
      </c>
      <c r="D1281" s="1">
        <v>87.125150000000005</v>
      </c>
    </row>
    <row r="1282" spans="1:4" x14ac:dyDescent="0.3">
      <c r="A1282" s="1">
        <v>25.6</v>
      </c>
      <c r="B1282" s="1">
        <v>-5.6419999999999998E-2</v>
      </c>
      <c r="C1282" s="1">
        <v>-202.01864</v>
      </c>
      <c r="D1282" s="1">
        <v>83.188429999999997</v>
      </c>
    </row>
    <row r="1283" spans="1:4" x14ac:dyDescent="0.3">
      <c r="A1283" s="1">
        <v>25.62</v>
      </c>
      <c r="B1283" s="1">
        <v>-6.216E-2</v>
      </c>
      <c r="C1283" s="1">
        <v>-213.64731</v>
      </c>
      <c r="D1283" s="1">
        <v>79.031769999999995</v>
      </c>
    </row>
    <row r="1284" spans="1:4" x14ac:dyDescent="0.3">
      <c r="A1284" s="1">
        <v>25.64</v>
      </c>
      <c r="B1284" s="1">
        <v>-6.0389999999999999E-2</v>
      </c>
      <c r="C1284" s="1">
        <v>-225.66522000000001</v>
      </c>
      <c r="D1284" s="1">
        <v>74.638649999999998</v>
      </c>
    </row>
    <row r="1285" spans="1:4" x14ac:dyDescent="0.3">
      <c r="A1285" s="1">
        <v>25.66</v>
      </c>
      <c r="B1285" s="1">
        <v>-6.166E-2</v>
      </c>
      <c r="C1285" s="1">
        <v>-237.63454999999999</v>
      </c>
      <c r="D1285" s="1">
        <v>70.005650000000003</v>
      </c>
    </row>
    <row r="1286" spans="1:4" x14ac:dyDescent="0.3">
      <c r="A1286" s="1">
        <v>25.68</v>
      </c>
      <c r="B1286" s="1">
        <v>-5.0250000000000003E-2</v>
      </c>
      <c r="C1286" s="1">
        <v>-248.6096</v>
      </c>
      <c r="D1286" s="1">
        <v>65.143209999999996</v>
      </c>
    </row>
    <row r="1287" spans="1:4" x14ac:dyDescent="0.3">
      <c r="A1287" s="1">
        <v>25.7</v>
      </c>
      <c r="B1287" s="1">
        <v>-3.3480000000000003E-2</v>
      </c>
      <c r="C1287" s="1">
        <v>-256.82107000000002</v>
      </c>
      <c r="D1287" s="1">
        <v>60.088900000000002</v>
      </c>
    </row>
    <row r="1288" spans="1:4" x14ac:dyDescent="0.3">
      <c r="A1288" s="1">
        <v>25.72</v>
      </c>
      <c r="B1288" s="1">
        <v>-3.2390000000000002E-2</v>
      </c>
      <c r="C1288" s="1">
        <v>-263.28088000000002</v>
      </c>
      <c r="D1288" s="1">
        <v>54.887880000000003</v>
      </c>
    </row>
    <row r="1289" spans="1:4" x14ac:dyDescent="0.3">
      <c r="A1289" s="1">
        <v>25.74</v>
      </c>
      <c r="B1289" s="1">
        <v>-3.9170000000000003E-2</v>
      </c>
      <c r="C1289" s="1">
        <v>-270.29867000000002</v>
      </c>
      <c r="D1289" s="1">
        <v>49.55209</v>
      </c>
    </row>
    <row r="1290" spans="1:4" x14ac:dyDescent="0.3">
      <c r="A1290" s="1">
        <v>25.76</v>
      </c>
      <c r="B1290" s="1">
        <v>-4.4929999999999998E-2</v>
      </c>
      <c r="C1290" s="1">
        <v>-278.54646000000002</v>
      </c>
      <c r="D1290" s="1">
        <v>44.063639999999999</v>
      </c>
    </row>
    <row r="1291" spans="1:4" x14ac:dyDescent="0.3">
      <c r="A1291" s="1">
        <v>25.78</v>
      </c>
      <c r="B1291" s="1">
        <v>-4.2079999999999999E-2</v>
      </c>
      <c r="C1291" s="1">
        <v>-287.07920000000001</v>
      </c>
      <c r="D1291" s="1">
        <v>38.407380000000003</v>
      </c>
    </row>
    <row r="1292" spans="1:4" x14ac:dyDescent="0.3">
      <c r="A1292" s="1">
        <v>25.8</v>
      </c>
      <c r="B1292" s="1">
        <v>-2.9760000000000002E-2</v>
      </c>
      <c r="C1292" s="1">
        <v>-294.12369000000001</v>
      </c>
      <c r="D1292" s="1">
        <v>32.595350000000003</v>
      </c>
    </row>
    <row r="1293" spans="1:4" x14ac:dyDescent="0.3">
      <c r="A1293" s="1">
        <v>25.82</v>
      </c>
      <c r="B1293" s="1">
        <v>-1.461E-2</v>
      </c>
      <c r="C1293" s="1">
        <v>-298.47483</v>
      </c>
      <c r="D1293" s="1">
        <v>26.669370000000001</v>
      </c>
    </row>
    <row r="1294" spans="1:4" x14ac:dyDescent="0.3">
      <c r="A1294" s="1">
        <v>25.84</v>
      </c>
      <c r="B1294" s="1">
        <v>-5.6499999999999996E-3</v>
      </c>
      <c r="C1294" s="1">
        <v>-300.46194000000003</v>
      </c>
      <c r="D1294" s="1">
        <v>20.68</v>
      </c>
    </row>
    <row r="1295" spans="1:4" x14ac:dyDescent="0.3">
      <c r="A1295" s="1">
        <v>25.86</v>
      </c>
      <c r="B1295" s="1">
        <v>-4.5599999999999998E-3</v>
      </c>
      <c r="C1295" s="1">
        <v>-301.46348</v>
      </c>
      <c r="D1295" s="1">
        <v>14.660740000000001</v>
      </c>
    </row>
    <row r="1296" spans="1:4" x14ac:dyDescent="0.3">
      <c r="A1296" s="1">
        <v>25.88</v>
      </c>
      <c r="B1296" s="1">
        <v>2.9999999999999997E-4</v>
      </c>
      <c r="C1296" s="1">
        <v>-301.88159999999999</v>
      </c>
      <c r="D1296" s="1">
        <v>8.6272900000000003</v>
      </c>
    </row>
    <row r="1297" spans="1:4" x14ac:dyDescent="0.3">
      <c r="A1297" s="1">
        <v>25.9</v>
      </c>
      <c r="B1297" s="1">
        <v>1.1469999999999999E-2</v>
      </c>
      <c r="C1297" s="1">
        <v>-300.72710999999998</v>
      </c>
      <c r="D1297" s="1">
        <v>2.60121</v>
      </c>
    </row>
    <row r="1298" spans="1:4" x14ac:dyDescent="0.3">
      <c r="A1298" s="1">
        <v>25.92</v>
      </c>
      <c r="B1298" s="1">
        <v>3.4709999999999998E-2</v>
      </c>
      <c r="C1298" s="1">
        <v>-296.19752</v>
      </c>
      <c r="D1298" s="1">
        <v>-3.3680400000000001</v>
      </c>
    </row>
    <row r="1299" spans="1:4" x14ac:dyDescent="0.3">
      <c r="A1299" s="1">
        <v>25.94</v>
      </c>
      <c r="B1299" s="1">
        <v>6.1719999999999997E-2</v>
      </c>
      <c r="C1299" s="1">
        <v>-286.74018999999998</v>
      </c>
      <c r="D1299" s="1">
        <v>-9.1974199999999993</v>
      </c>
    </row>
    <row r="1300" spans="1:4" x14ac:dyDescent="0.3">
      <c r="A1300" s="1">
        <v>25.96</v>
      </c>
      <c r="B1300" s="1">
        <v>6.9309999999999997E-2</v>
      </c>
      <c r="C1300" s="1">
        <v>-273.88988000000001</v>
      </c>
      <c r="D1300" s="1">
        <v>-14.80372</v>
      </c>
    </row>
    <row r="1301" spans="1:4" x14ac:dyDescent="0.3">
      <c r="A1301" s="1">
        <v>25.98</v>
      </c>
      <c r="B1301" s="1">
        <v>7.3219999999999993E-2</v>
      </c>
      <c r="C1301" s="1">
        <v>-259.91210999999998</v>
      </c>
      <c r="D1301" s="1">
        <v>-20.141739999999999</v>
      </c>
    </row>
    <row r="1302" spans="1:4" x14ac:dyDescent="0.3">
      <c r="A1302" s="1">
        <v>26</v>
      </c>
      <c r="B1302" s="1">
        <v>8.3669999999999994E-2</v>
      </c>
      <c r="C1302" s="1">
        <v>-244.52623</v>
      </c>
      <c r="D1302" s="1">
        <v>-25.186119999999999</v>
      </c>
    </row>
    <row r="1303" spans="1:4" x14ac:dyDescent="0.3">
      <c r="A1303" s="1">
        <v>26.02</v>
      </c>
      <c r="B1303" s="1">
        <v>9.0539999999999995E-2</v>
      </c>
      <c r="C1303" s="1">
        <v>-227.44139000000001</v>
      </c>
      <c r="D1303" s="1">
        <v>-29.905799999999999</v>
      </c>
    </row>
    <row r="1304" spans="1:4" x14ac:dyDescent="0.3">
      <c r="A1304" s="1">
        <v>26.04</v>
      </c>
      <c r="B1304" s="1">
        <v>9.3920000000000003E-2</v>
      </c>
      <c r="C1304" s="1">
        <v>-209.35121000000001</v>
      </c>
      <c r="D1304" s="1">
        <v>-34.273719999999997</v>
      </c>
    </row>
    <row r="1305" spans="1:4" x14ac:dyDescent="0.3">
      <c r="A1305" s="1">
        <v>26.06</v>
      </c>
      <c r="B1305" s="1">
        <v>8.3280000000000007E-2</v>
      </c>
      <c r="C1305" s="1">
        <v>-191.97268</v>
      </c>
      <c r="D1305" s="1">
        <v>-38.286960000000001</v>
      </c>
    </row>
    <row r="1306" spans="1:4" x14ac:dyDescent="0.3">
      <c r="A1306" s="1">
        <v>26.08</v>
      </c>
      <c r="B1306" s="1">
        <v>6.2359999999999999E-2</v>
      </c>
      <c r="C1306" s="1">
        <v>-177.68958000000001</v>
      </c>
      <c r="D1306" s="1">
        <v>-41.98359</v>
      </c>
    </row>
    <row r="1307" spans="1:4" x14ac:dyDescent="0.3">
      <c r="A1307" s="1">
        <v>26.1</v>
      </c>
      <c r="B1307" s="1">
        <v>4.9820000000000003E-2</v>
      </c>
      <c r="C1307" s="1">
        <v>-166.68805</v>
      </c>
      <c r="D1307" s="1">
        <v>-45.42736</v>
      </c>
    </row>
    <row r="1308" spans="1:4" x14ac:dyDescent="0.3">
      <c r="A1308" s="1">
        <v>26.12</v>
      </c>
      <c r="B1308" s="1">
        <v>4.6519999999999999E-2</v>
      </c>
      <c r="C1308" s="1">
        <v>-157.24008000000001</v>
      </c>
      <c r="D1308" s="1">
        <v>-48.666640000000001</v>
      </c>
    </row>
    <row r="1309" spans="1:4" x14ac:dyDescent="0.3">
      <c r="A1309" s="1">
        <v>26.14</v>
      </c>
      <c r="B1309" s="1">
        <v>4.904E-2</v>
      </c>
      <c r="C1309" s="1">
        <v>-147.86897999999999</v>
      </c>
      <c r="D1309" s="1">
        <v>-51.717730000000003</v>
      </c>
    </row>
    <row r="1310" spans="1:4" x14ac:dyDescent="0.3">
      <c r="A1310" s="1">
        <v>26.16</v>
      </c>
      <c r="B1310" s="1">
        <v>5.6050000000000003E-2</v>
      </c>
      <c r="C1310" s="1">
        <v>-137.56270000000001</v>
      </c>
      <c r="D1310" s="1">
        <v>-54.572049999999997</v>
      </c>
    </row>
    <row r="1311" spans="1:4" x14ac:dyDescent="0.3">
      <c r="A1311" s="1">
        <v>26.18</v>
      </c>
      <c r="B1311" s="1">
        <v>6.5540000000000001E-2</v>
      </c>
      <c r="C1311" s="1">
        <v>-125.63821</v>
      </c>
      <c r="D1311" s="1">
        <v>-57.204059999999998</v>
      </c>
    </row>
    <row r="1312" spans="1:4" x14ac:dyDescent="0.3">
      <c r="A1312" s="1">
        <v>26.2</v>
      </c>
      <c r="B1312" s="1">
        <v>6.88E-2</v>
      </c>
      <c r="C1312" s="1">
        <v>-112.46317000000001</v>
      </c>
      <c r="D1312" s="1">
        <v>-59.585070000000002</v>
      </c>
    </row>
    <row r="1313" spans="1:4" x14ac:dyDescent="0.3">
      <c r="A1313" s="1">
        <v>26.22</v>
      </c>
      <c r="B1313" s="1">
        <v>5.629E-2</v>
      </c>
      <c r="C1313" s="1">
        <v>-100.19547</v>
      </c>
      <c r="D1313" s="1">
        <v>-61.711660000000002</v>
      </c>
    </row>
    <row r="1314" spans="1:4" x14ac:dyDescent="0.3">
      <c r="A1314" s="1">
        <v>26.24</v>
      </c>
      <c r="B1314" s="1">
        <v>3.6150000000000002E-2</v>
      </c>
      <c r="C1314" s="1">
        <v>-91.129859999999994</v>
      </c>
      <c r="D1314" s="1">
        <v>-63.62491</v>
      </c>
    </row>
    <row r="1315" spans="1:4" x14ac:dyDescent="0.3">
      <c r="A1315" s="1">
        <v>26.26</v>
      </c>
      <c r="B1315" s="1">
        <v>1.491E-2</v>
      </c>
      <c r="C1315" s="1">
        <v>-86.121660000000006</v>
      </c>
      <c r="D1315" s="1">
        <v>-65.39743</v>
      </c>
    </row>
    <row r="1316" spans="1:4" x14ac:dyDescent="0.3">
      <c r="A1316" s="1">
        <v>26.28</v>
      </c>
      <c r="B1316" s="1">
        <v>-3.6999999999999999E-4</v>
      </c>
      <c r="C1316" s="1">
        <v>-84.695549999999997</v>
      </c>
      <c r="D1316" s="1">
        <v>-67.105599999999995</v>
      </c>
    </row>
    <row r="1317" spans="1:4" x14ac:dyDescent="0.3">
      <c r="A1317" s="1">
        <v>26.3</v>
      </c>
      <c r="B1317" s="1">
        <v>6.1999999999999998E-3</v>
      </c>
      <c r="C1317" s="1">
        <v>-84.123990000000006</v>
      </c>
      <c r="D1317" s="1">
        <v>-68.793800000000005</v>
      </c>
    </row>
    <row r="1318" spans="1:4" x14ac:dyDescent="0.3">
      <c r="A1318" s="1">
        <v>26.32</v>
      </c>
      <c r="B1318" s="1">
        <v>2.3300000000000001E-2</v>
      </c>
      <c r="C1318" s="1">
        <v>-81.231049999999996</v>
      </c>
      <c r="D1318" s="1">
        <v>-70.44735</v>
      </c>
    </row>
    <row r="1319" spans="1:4" x14ac:dyDescent="0.3">
      <c r="A1319" s="1">
        <v>26.34</v>
      </c>
      <c r="B1319" s="1">
        <v>2.971E-2</v>
      </c>
      <c r="C1319" s="1">
        <v>-76.0321</v>
      </c>
      <c r="D1319" s="1">
        <v>-72.019980000000004</v>
      </c>
    </row>
    <row r="1320" spans="1:4" x14ac:dyDescent="0.3">
      <c r="A1320" s="1">
        <v>26.36</v>
      </c>
      <c r="B1320" s="1">
        <v>3.8420000000000003E-2</v>
      </c>
      <c r="C1320" s="1">
        <v>-69.350139999999996</v>
      </c>
      <c r="D1320" s="1">
        <v>-73.473799999999997</v>
      </c>
    </row>
    <row r="1321" spans="1:4" x14ac:dyDescent="0.3">
      <c r="A1321" s="1">
        <v>26.38</v>
      </c>
      <c r="B1321" s="1">
        <v>5.5379999999999999E-2</v>
      </c>
      <c r="C1321" s="1">
        <v>-60.151620000000001</v>
      </c>
      <c r="D1321" s="1">
        <v>-74.768820000000005</v>
      </c>
    </row>
    <row r="1322" spans="1:4" x14ac:dyDescent="0.3">
      <c r="A1322" s="1">
        <v>26.4</v>
      </c>
      <c r="B1322" s="1">
        <v>5.9520000000000003E-2</v>
      </c>
      <c r="C1322" s="1">
        <v>-48.883450000000003</v>
      </c>
      <c r="D1322" s="1">
        <v>-75.859170000000006</v>
      </c>
    </row>
    <row r="1323" spans="1:4" x14ac:dyDescent="0.3">
      <c r="A1323" s="1">
        <v>26.42</v>
      </c>
      <c r="B1323" s="1">
        <v>6.0260000000000001E-2</v>
      </c>
      <c r="C1323" s="1">
        <v>-37.136020000000002</v>
      </c>
      <c r="D1323" s="1">
        <v>-76.719359999999995</v>
      </c>
    </row>
    <row r="1324" spans="1:4" x14ac:dyDescent="0.3">
      <c r="A1324" s="1">
        <v>26.44</v>
      </c>
      <c r="B1324" s="1">
        <v>7.0620000000000002E-2</v>
      </c>
      <c r="C1324" s="1">
        <v>-24.3002</v>
      </c>
      <c r="D1324" s="1">
        <v>-77.333730000000003</v>
      </c>
    </row>
    <row r="1325" spans="1:4" x14ac:dyDescent="0.3">
      <c r="A1325" s="1">
        <v>26.46</v>
      </c>
      <c r="B1325" s="1">
        <v>6.9190000000000002E-2</v>
      </c>
      <c r="C1325" s="1">
        <v>-10.58916</v>
      </c>
      <c r="D1325" s="1">
        <v>-77.68262</v>
      </c>
    </row>
    <row r="1326" spans="1:4" x14ac:dyDescent="0.3">
      <c r="A1326" s="1">
        <v>26.48</v>
      </c>
      <c r="B1326" s="1">
        <v>5.4350000000000002E-2</v>
      </c>
      <c r="C1326" s="1">
        <v>1.5263100000000001</v>
      </c>
      <c r="D1326" s="1">
        <v>-77.773250000000004</v>
      </c>
    </row>
    <row r="1327" spans="1:4" x14ac:dyDescent="0.3">
      <c r="A1327" s="1">
        <v>26.5</v>
      </c>
      <c r="B1327" s="1">
        <v>3.9690000000000003E-2</v>
      </c>
      <c r="C1327" s="1">
        <v>10.74879</v>
      </c>
      <c r="D1327" s="1">
        <v>-77.650499999999994</v>
      </c>
    </row>
    <row r="1328" spans="1:4" x14ac:dyDescent="0.3">
      <c r="A1328" s="1">
        <v>26.52</v>
      </c>
      <c r="B1328" s="1">
        <v>2.7779999999999999E-2</v>
      </c>
      <c r="C1328" s="1">
        <v>17.365790000000001</v>
      </c>
      <c r="D1328" s="1">
        <v>-77.369349999999997</v>
      </c>
    </row>
    <row r="1329" spans="1:4" x14ac:dyDescent="0.3">
      <c r="A1329" s="1">
        <v>26.54</v>
      </c>
      <c r="B1329" s="1">
        <v>2.3089999999999999E-2</v>
      </c>
      <c r="C1329" s="1">
        <v>22.355080000000001</v>
      </c>
      <c r="D1329" s="1">
        <v>-76.972139999999996</v>
      </c>
    </row>
    <row r="1330" spans="1:4" x14ac:dyDescent="0.3">
      <c r="A1330" s="1">
        <v>26.56</v>
      </c>
      <c r="B1330" s="1">
        <v>1.5869999999999999E-2</v>
      </c>
      <c r="C1330" s="1">
        <v>26.176300000000001</v>
      </c>
      <c r="D1330" s="1">
        <v>-76.486829999999998</v>
      </c>
    </row>
    <row r="1331" spans="1:4" x14ac:dyDescent="0.3">
      <c r="A1331" s="1">
        <v>26.58</v>
      </c>
      <c r="B1331" s="1">
        <v>8.6899999999999998E-3</v>
      </c>
      <c r="C1331" s="1">
        <v>28.584859999999999</v>
      </c>
      <c r="D1331" s="1">
        <v>-75.939220000000006</v>
      </c>
    </row>
    <row r="1332" spans="1:4" x14ac:dyDescent="0.3">
      <c r="A1332" s="1">
        <v>26.6</v>
      </c>
      <c r="B1332" s="1">
        <v>1.7809999999999999E-2</v>
      </c>
      <c r="C1332" s="1">
        <v>31.183350000000001</v>
      </c>
      <c r="D1332" s="1">
        <v>-75.341530000000006</v>
      </c>
    </row>
    <row r="1333" spans="1:4" x14ac:dyDescent="0.3">
      <c r="A1333" s="1">
        <v>26.62</v>
      </c>
      <c r="B1333" s="1">
        <v>3.4950000000000002E-2</v>
      </c>
      <c r="C1333" s="1">
        <v>36.357210000000002</v>
      </c>
      <c r="D1333" s="1">
        <v>-74.666129999999995</v>
      </c>
    </row>
    <row r="1334" spans="1:4" x14ac:dyDescent="0.3">
      <c r="A1334" s="1">
        <v>26.64</v>
      </c>
      <c r="B1334" s="1">
        <v>5.0369999999999998E-2</v>
      </c>
      <c r="C1334" s="1">
        <v>44.72419</v>
      </c>
      <c r="D1334" s="1">
        <v>-73.855320000000006</v>
      </c>
    </row>
    <row r="1335" spans="1:4" x14ac:dyDescent="0.3">
      <c r="A1335" s="1">
        <v>26.66</v>
      </c>
      <c r="B1335" s="1">
        <v>4.5069999999999999E-2</v>
      </c>
      <c r="C1335" s="1">
        <v>54.084159999999997</v>
      </c>
      <c r="D1335" s="1">
        <v>-72.867230000000006</v>
      </c>
    </row>
    <row r="1336" spans="1:4" x14ac:dyDescent="0.3">
      <c r="A1336" s="1">
        <v>26.68</v>
      </c>
      <c r="B1336" s="1">
        <v>2.954E-2</v>
      </c>
      <c r="C1336" s="1">
        <v>61.400959999999998</v>
      </c>
      <c r="D1336" s="1">
        <v>-71.712379999999996</v>
      </c>
    </row>
    <row r="1337" spans="1:4" x14ac:dyDescent="0.3">
      <c r="A1337" s="1">
        <v>26.7</v>
      </c>
      <c r="B1337" s="1">
        <v>4.2099999999999999E-2</v>
      </c>
      <c r="C1337" s="1">
        <v>68.426240000000007</v>
      </c>
      <c r="D1337" s="1">
        <v>-70.414109999999994</v>
      </c>
    </row>
    <row r="1338" spans="1:4" x14ac:dyDescent="0.3">
      <c r="A1338" s="1">
        <v>26.72</v>
      </c>
      <c r="B1338" s="1">
        <v>5.3560000000000003E-2</v>
      </c>
      <c r="C1338" s="1">
        <v>77.807670000000002</v>
      </c>
      <c r="D1338" s="1">
        <v>-68.951769999999996</v>
      </c>
    </row>
    <row r="1339" spans="1:4" x14ac:dyDescent="0.3">
      <c r="A1339" s="1">
        <v>26.74</v>
      </c>
      <c r="B1339" s="1">
        <v>4.9689999999999998E-2</v>
      </c>
      <c r="C1339" s="1">
        <v>87.933179999999993</v>
      </c>
      <c r="D1339" s="1">
        <v>-67.294359999999998</v>
      </c>
    </row>
    <row r="1340" spans="1:4" x14ac:dyDescent="0.3">
      <c r="A1340" s="1">
        <v>26.76</v>
      </c>
      <c r="B1340" s="1">
        <v>4.6859999999999999E-2</v>
      </c>
      <c r="C1340" s="1">
        <v>97.401660000000007</v>
      </c>
      <c r="D1340" s="1">
        <v>-65.441010000000006</v>
      </c>
    </row>
    <row r="1341" spans="1:4" x14ac:dyDescent="0.3">
      <c r="A1341" s="1">
        <v>26.78</v>
      </c>
      <c r="B1341" s="1">
        <v>3.1730000000000001E-2</v>
      </c>
      <c r="C1341" s="1">
        <v>105.10908000000001</v>
      </c>
      <c r="D1341" s="1">
        <v>-63.415909999999997</v>
      </c>
    </row>
    <row r="1342" spans="1:4" x14ac:dyDescent="0.3">
      <c r="A1342" s="1">
        <v>26.8</v>
      </c>
      <c r="B1342" s="1">
        <v>2.9149999999999999E-2</v>
      </c>
      <c r="C1342" s="1">
        <v>111.07949000000001</v>
      </c>
      <c r="D1342" s="1">
        <v>-61.254019999999997</v>
      </c>
    </row>
    <row r="1343" spans="1:4" x14ac:dyDescent="0.3">
      <c r="A1343" s="1">
        <v>26.82</v>
      </c>
      <c r="B1343" s="1">
        <v>4.5699999999999998E-2</v>
      </c>
      <c r="C1343" s="1">
        <v>118.41959</v>
      </c>
      <c r="D1343" s="1">
        <v>-58.959029999999998</v>
      </c>
    </row>
    <row r="1344" spans="1:4" x14ac:dyDescent="0.3">
      <c r="A1344" s="1">
        <v>26.84</v>
      </c>
      <c r="B1344" s="1">
        <v>4.53E-2</v>
      </c>
      <c r="C1344" s="1">
        <v>127.34325</v>
      </c>
      <c r="D1344" s="1">
        <v>-56.501399999999997</v>
      </c>
    </row>
    <row r="1345" spans="1:4" x14ac:dyDescent="0.3">
      <c r="A1345" s="1">
        <v>26.86</v>
      </c>
      <c r="B1345" s="1">
        <v>3.6179999999999997E-2</v>
      </c>
      <c r="C1345" s="1">
        <v>135.33322999999999</v>
      </c>
      <c r="D1345" s="1">
        <v>-53.874639999999999</v>
      </c>
    </row>
    <row r="1346" spans="1:4" x14ac:dyDescent="0.3">
      <c r="A1346" s="1">
        <v>26.88</v>
      </c>
      <c r="B1346" s="1">
        <v>4.1959999999999997E-2</v>
      </c>
      <c r="C1346" s="1">
        <v>142.99576999999999</v>
      </c>
      <c r="D1346" s="1">
        <v>-51.091349999999998</v>
      </c>
    </row>
    <row r="1347" spans="1:4" x14ac:dyDescent="0.3">
      <c r="A1347" s="1">
        <v>26.9</v>
      </c>
      <c r="B1347" s="1">
        <v>5.0709999999999998E-2</v>
      </c>
      <c r="C1347" s="1">
        <v>152.08340000000001</v>
      </c>
      <c r="D1347" s="1">
        <v>-48.140549999999998</v>
      </c>
    </row>
    <row r="1348" spans="1:4" x14ac:dyDescent="0.3">
      <c r="A1348" s="1">
        <v>26.92</v>
      </c>
      <c r="B1348" s="1">
        <v>5.2479999999999999E-2</v>
      </c>
      <c r="C1348" s="1">
        <v>162.20328000000001</v>
      </c>
      <c r="D1348" s="1">
        <v>-44.997689999999999</v>
      </c>
    </row>
    <row r="1349" spans="1:4" x14ac:dyDescent="0.3">
      <c r="A1349" s="1">
        <v>26.94</v>
      </c>
      <c r="B1349" s="1">
        <v>5.3089999999999998E-2</v>
      </c>
      <c r="C1349" s="1">
        <v>172.55721</v>
      </c>
      <c r="D1349" s="1">
        <v>-41.650080000000003</v>
      </c>
    </row>
    <row r="1350" spans="1:4" x14ac:dyDescent="0.3">
      <c r="A1350" s="1">
        <v>26.96</v>
      </c>
      <c r="B1350" s="1">
        <v>4.0349999999999997E-2</v>
      </c>
      <c r="C1350" s="1">
        <v>181.72105999999999</v>
      </c>
      <c r="D1350" s="1">
        <v>-38.107300000000002</v>
      </c>
    </row>
    <row r="1351" spans="1:4" x14ac:dyDescent="0.3">
      <c r="A1351" s="1">
        <v>26.98</v>
      </c>
      <c r="B1351" s="1">
        <v>2.6630000000000001E-2</v>
      </c>
      <c r="C1351" s="1">
        <v>188.28941</v>
      </c>
      <c r="D1351" s="1">
        <v>-34.40719</v>
      </c>
    </row>
    <row r="1352" spans="1:4" x14ac:dyDescent="0.3">
      <c r="A1352" s="1">
        <v>27</v>
      </c>
      <c r="B1352" s="1">
        <v>3.092E-2</v>
      </c>
      <c r="C1352" s="1">
        <v>193.93260000000001</v>
      </c>
      <c r="D1352" s="1">
        <v>-30.584969999999998</v>
      </c>
    </row>
    <row r="1353" spans="1:4" x14ac:dyDescent="0.3">
      <c r="A1353" s="1">
        <v>27.02</v>
      </c>
      <c r="B1353" s="1">
        <v>3.1130000000000001E-2</v>
      </c>
      <c r="C1353" s="1">
        <v>200.01739000000001</v>
      </c>
      <c r="D1353" s="1">
        <v>-26.64547</v>
      </c>
    </row>
    <row r="1354" spans="1:4" x14ac:dyDescent="0.3">
      <c r="A1354" s="1">
        <v>27.04</v>
      </c>
      <c r="B1354" s="1">
        <v>2.3429999999999999E-2</v>
      </c>
      <c r="C1354" s="1">
        <v>205.36831000000001</v>
      </c>
      <c r="D1354" s="1">
        <v>-22.591619999999999</v>
      </c>
    </row>
    <row r="1355" spans="1:4" x14ac:dyDescent="0.3">
      <c r="A1355" s="1">
        <v>27.06</v>
      </c>
      <c r="B1355" s="1">
        <v>1.4E-2</v>
      </c>
      <c r="C1355" s="1">
        <v>209.03942000000001</v>
      </c>
      <c r="D1355" s="1">
        <v>-18.44754</v>
      </c>
    </row>
    <row r="1356" spans="1:4" x14ac:dyDescent="0.3">
      <c r="A1356" s="1">
        <v>27.08</v>
      </c>
      <c r="B1356" s="1">
        <v>-2.8999999999999998E-3</v>
      </c>
      <c r="C1356" s="1">
        <v>210.12794</v>
      </c>
      <c r="D1356" s="1">
        <v>-14.25587</v>
      </c>
    </row>
    <row r="1357" spans="1:4" x14ac:dyDescent="0.3">
      <c r="A1357" s="1">
        <v>27.1</v>
      </c>
      <c r="B1357" s="1">
        <v>-1.6279999999999999E-2</v>
      </c>
      <c r="C1357" s="1">
        <v>208.24653000000001</v>
      </c>
      <c r="D1357" s="1">
        <v>-10.07212</v>
      </c>
    </row>
    <row r="1358" spans="1:4" x14ac:dyDescent="0.3">
      <c r="A1358" s="1">
        <v>27.12</v>
      </c>
      <c r="B1358" s="1">
        <v>-1.532E-2</v>
      </c>
      <c r="C1358" s="1">
        <v>205.14709999999999</v>
      </c>
      <c r="D1358" s="1">
        <v>-5.9381899999999996</v>
      </c>
    </row>
    <row r="1359" spans="1:4" x14ac:dyDescent="0.3">
      <c r="A1359" s="1">
        <v>27.14</v>
      </c>
      <c r="B1359" s="1">
        <v>-6.77E-3</v>
      </c>
      <c r="C1359" s="1">
        <v>202.98013</v>
      </c>
      <c r="D1359" s="1">
        <v>-1.8569100000000001</v>
      </c>
    </row>
    <row r="1360" spans="1:4" x14ac:dyDescent="0.3">
      <c r="A1360" s="1">
        <v>27.16</v>
      </c>
      <c r="B1360" s="1">
        <v>-4.7299999999999998E-3</v>
      </c>
      <c r="C1360" s="1">
        <v>201.85219000000001</v>
      </c>
      <c r="D1360" s="1">
        <v>2.1914099999999999</v>
      </c>
    </row>
    <row r="1361" spans="1:4" x14ac:dyDescent="0.3">
      <c r="A1361" s="1">
        <v>27.18</v>
      </c>
      <c r="B1361" s="1">
        <v>-1.282E-2</v>
      </c>
      <c r="C1361" s="1">
        <v>200.13114999999999</v>
      </c>
      <c r="D1361" s="1">
        <v>6.2112400000000001</v>
      </c>
    </row>
    <row r="1362" spans="1:4" x14ac:dyDescent="0.3">
      <c r="A1362" s="1">
        <v>27.2</v>
      </c>
      <c r="B1362" s="1">
        <v>-2.6759999999999999E-2</v>
      </c>
      <c r="C1362" s="1">
        <v>196.24957000000001</v>
      </c>
      <c r="D1362" s="1">
        <v>10.175050000000001</v>
      </c>
    </row>
    <row r="1363" spans="1:4" x14ac:dyDescent="0.3">
      <c r="A1363" s="1">
        <v>27.22</v>
      </c>
      <c r="B1363" s="1">
        <v>-3.3489999999999999E-2</v>
      </c>
      <c r="C1363" s="1">
        <v>190.34059999999999</v>
      </c>
      <c r="D1363" s="1">
        <v>14.04095</v>
      </c>
    </row>
    <row r="1364" spans="1:4" x14ac:dyDescent="0.3">
      <c r="A1364" s="1">
        <v>27.24</v>
      </c>
      <c r="B1364" s="1">
        <v>-2.606E-2</v>
      </c>
      <c r="C1364" s="1">
        <v>184.50024999999999</v>
      </c>
      <c r="D1364" s="1">
        <v>17.789359999999999</v>
      </c>
    </row>
    <row r="1365" spans="1:4" x14ac:dyDescent="0.3">
      <c r="A1365" s="1">
        <v>27.26</v>
      </c>
      <c r="B1365" s="1">
        <v>-2.7050000000000001E-2</v>
      </c>
      <c r="C1365" s="1">
        <v>179.29164</v>
      </c>
      <c r="D1365" s="1">
        <v>21.42728</v>
      </c>
    </row>
    <row r="1366" spans="1:4" x14ac:dyDescent="0.3">
      <c r="A1366" s="1">
        <v>27.28</v>
      </c>
      <c r="B1366" s="1">
        <v>-4.0039999999999999E-2</v>
      </c>
      <c r="C1366" s="1">
        <v>172.71225000000001</v>
      </c>
      <c r="D1366" s="1">
        <v>24.947320000000001</v>
      </c>
    </row>
    <row r="1367" spans="1:4" x14ac:dyDescent="0.3">
      <c r="A1367" s="1">
        <v>27.3</v>
      </c>
      <c r="B1367" s="1">
        <v>-5.0810000000000001E-2</v>
      </c>
      <c r="C1367" s="1">
        <v>163.80264</v>
      </c>
      <c r="D1367" s="1">
        <v>28.312470000000001</v>
      </c>
    </row>
    <row r="1368" spans="1:4" x14ac:dyDescent="0.3">
      <c r="A1368" s="1">
        <v>27.32</v>
      </c>
      <c r="B1368" s="1">
        <v>-6.1749999999999999E-2</v>
      </c>
      <c r="C1368" s="1">
        <v>152.76328000000001</v>
      </c>
      <c r="D1368" s="1">
        <v>31.47813</v>
      </c>
    </row>
    <row r="1369" spans="1:4" x14ac:dyDescent="0.3">
      <c r="A1369" s="1">
        <v>27.34</v>
      </c>
      <c r="B1369" s="1">
        <v>-6.8140000000000006E-2</v>
      </c>
      <c r="C1369" s="1">
        <v>140.02441999999999</v>
      </c>
      <c r="D1369" s="1">
        <v>34.405999999999999</v>
      </c>
    </row>
    <row r="1370" spans="1:4" x14ac:dyDescent="0.3">
      <c r="A1370" s="1">
        <v>27.36</v>
      </c>
      <c r="B1370" s="1">
        <v>-6.5689999999999998E-2</v>
      </c>
      <c r="C1370" s="1">
        <v>126.89976</v>
      </c>
      <c r="D1370" s="1">
        <v>37.075249999999997</v>
      </c>
    </row>
    <row r="1371" spans="1:4" x14ac:dyDescent="0.3">
      <c r="A1371" s="1">
        <v>27.38</v>
      </c>
      <c r="B1371" s="1">
        <v>-5.688E-2</v>
      </c>
      <c r="C1371" s="1">
        <v>114.87953</v>
      </c>
      <c r="D1371" s="1">
        <v>39.493040000000001</v>
      </c>
    </row>
    <row r="1372" spans="1:4" x14ac:dyDescent="0.3">
      <c r="A1372" s="1">
        <v>27.4</v>
      </c>
      <c r="B1372" s="1">
        <v>-5.0040000000000001E-2</v>
      </c>
      <c r="C1372" s="1">
        <v>104.39324999999999</v>
      </c>
      <c r="D1372" s="1">
        <v>41.685769999999998</v>
      </c>
    </row>
    <row r="1373" spans="1:4" x14ac:dyDescent="0.3">
      <c r="A1373" s="1">
        <v>27.42</v>
      </c>
      <c r="B1373" s="1">
        <v>-5.2409999999999998E-2</v>
      </c>
      <c r="C1373" s="1">
        <v>94.345320000000001</v>
      </c>
      <c r="D1373" s="1">
        <v>43.67315</v>
      </c>
    </row>
    <row r="1374" spans="1:4" x14ac:dyDescent="0.3">
      <c r="A1374" s="1">
        <v>27.44</v>
      </c>
      <c r="B1374" s="1">
        <v>-5.7270000000000001E-2</v>
      </c>
      <c r="C1374" s="1">
        <v>83.588399999999993</v>
      </c>
      <c r="D1374" s="1">
        <v>45.452489999999997</v>
      </c>
    </row>
    <row r="1375" spans="1:4" x14ac:dyDescent="0.3">
      <c r="A1375" s="1">
        <v>27.46</v>
      </c>
      <c r="B1375" s="1">
        <v>-6.1670000000000003E-2</v>
      </c>
      <c r="C1375" s="1">
        <v>71.923580000000001</v>
      </c>
      <c r="D1375" s="1">
        <v>47.00761</v>
      </c>
    </row>
    <row r="1376" spans="1:4" x14ac:dyDescent="0.3">
      <c r="A1376" s="1">
        <v>27.48</v>
      </c>
      <c r="B1376" s="1">
        <v>-6.5949999999999995E-2</v>
      </c>
      <c r="C1376" s="1">
        <v>59.40746</v>
      </c>
      <c r="D1376" s="1">
        <v>48.320920000000001</v>
      </c>
    </row>
    <row r="1377" spans="1:4" x14ac:dyDescent="0.3">
      <c r="A1377" s="1">
        <v>27.5</v>
      </c>
      <c r="B1377" s="1">
        <v>-7.0760000000000003E-2</v>
      </c>
      <c r="C1377" s="1">
        <v>45.999360000000003</v>
      </c>
      <c r="D1377" s="1">
        <v>49.374989999999997</v>
      </c>
    </row>
    <row r="1378" spans="1:4" x14ac:dyDescent="0.3">
      <c r="A1378" s="1">
        <v>27.52</v>
      </c>
      <c r="B1378" s="1">
        <v>-7.2499999999999995E-2</v>
      </c>
      <c r="C1378" s="1">
        <v>31.9495</v>
      </c>
      <c r="D1378" s="1">
        <v>50.15448</v>
      </c>
    </row>
    <row r="1379" spans="1:4" x14ac:dyDescent="0.3">
      <c r="A1379" s="1">
        <v>27.54</v>
      </c>
      <c r="B1379" s="1">
        <v>-6.3939999999999997E-2</v>
      </c>
      <c r="C1379" s="1">
        <v>18.568719999999999</v>
      </c>
      <c r="D1379" s="1">
        <v>50.659660000000002</v>
      </c>
    </row>
    <row r="1380" spans="1:4" x14ac:dyDescent="0.3">
      <c r="A1380" s="1">
        <v>27.56</v>
      </c>
      <c r="B1380" s="1">
        <v>-5.4559999999999997E-2</v>
      </c>
      <c r="C1380" s="1">
        <v>6.9468500000000004</v>
      </c>
      <c r="D1380" s="1">
        <v>50.914810000000003</v>
      </c>
    </row>
    <row r="1381" spans="1:4" x14ac:dyDescent="0.3">
      <c r="A1381" s="1">
        <v>27.58</v>
      </c>
      <c r="B1381" s="1">
        <v>-4.7739999999999998E-2</v>
      </c>
      <c r="C1381" s="1">
        <v>-3.0856499999999998</v>
      </c>
      <c r="D1381" s="1">
        <v>50.953429999999997</v>
      </c>
    </row>
    <row r="1382" spans="1:4" x14ac:dyDescent="0.3">
      <c r="A1382" s="1">
        <v>27.6</v>
      </c>
      <c r="B1382" s="1">
        <v>-3.7010000000000001E-2</v>
      </c>
      <c r="C1382" s="1">
        <v>-11.39644</v>
      </c>
      <c r="D1382" s="1">
        <v>50.808599999999998</v>
      </c>
    </row>
    <row r="1383" spans="1:4" x14ac:dyDescent="0.3">
      <c r="A1383" s="1">
        <v>27.62</v>
      </c>
      <c r="B1383" s="1">
        <v>-3.1940000000000003E-2</v>
      </c>
      <c r="C1383" s="1">
        <v>-18.15821</v>
      </c>
      <c r="D1383" s="1">
        <v>50.513060000000003</v>
      </c>
    </row>
    <row r="1384" spans="1:4" x14ac:dyDescent="0.3">
      <c r="A1384" s="1">
        <v>27.64</v>
      </c>
      <c r="B1384" s="1">
        <v>-2.6030000000000001E-2</v>
      </c>
      <c r="C1384" s="1">
        <v>-23.84366</v>
      </c>
      <c r="D1384" s="1">
        <v>50.093040000000002</v>
      </c>
    </row>
    <row r="1385" spans="1:4" x14ac:dyDescent="0.3">
      <c r="A1385" s="1">
        <v>27.66</v>
      </c>
      <c r="B1385" s="1">
        <v>-2.2069999999999999E-2</v>
      </c>
      <c r="C1385" s="1">
        <v>-28.561050000000002</v>
      </c>
      <c r="D1385" s="1">
        <v>49.568989999999999</v>
      </c>
    </row>
    <row r="1386" spans="1:4" x14ac:dyDescent="0.3">
      <c r="A1386" s="1">
        <v>27.68</v>
      </c>
      <c r="B1386" s="1">
        <v>-2.845E-2</v>
      </c>
      <c r="C1386" s="1">
        <v>-33.515599999999999</v>
      </c>
      <c r="D1386" s="1">
        <v>48.948230000000002</v>
      </c>
    </row>
    <row r="1387" spans="1:4" x14ac:dyDescent="0.3">
      <c r="A1387" s="1">
        <v>27.7</v>
      </c>
      <c r="B1387" s="1">
        <v>-1.9970000000000002E-2</v>
      </c>
      <c r="C1387" s="1">
        <v>-38.26388</v>
      </c>
      <c r="D1387" s="1">
        <v>48.230429999999998</v>
      </c>
    </row>
    <row r="1388" spans="1:4" x14ac:dyDescent="0.3">
      <c r="A1388" s="1">
        <v>27.72</v>
      </c>
      <c r="B1388" s="1">
        <v>-1.465E-2</v>
      </c>
      <c r="C1388" s="1">
        <v>-41.658239999999999</v>
      </c>
      <c r="D1388" s="1">
        <v>47.43121</v>
      </c>
    </row>
    <row r="1389" spans="1:4" x14ac:dyDescent="0.3">
      <c r="A1389" s="1">
        <v>27.74</v>
      </c>
      <c r="B1389" s="1">
        <v>-1.7979999999999999E-2</v>
      </c>
      <c r="C1389" s="1">
        <v>-44.857520000000001</v>
      </c>
      <c r="D1389" s="1">
        <v>46.566049999999997</v>
      </c>
    </row>
    <row r="1390" spans="1:4" x14ac:dyDescent="0.3">
      <c r="A1390" s="1">
        <v>27.76</v>
      </c>
      <c r="B1390" s="1">
        <v>-1.1650000000000001E-2</v>
      </c>
      <c r="C1390" s="1">
        <v>-47.763249999999999</v>
      </c>
      <c r="D1390" s="1">
        <v>45.63984</v>
      </c>
    </row>
    <row r="1391" spans="1:4" x14ac:dyDescent="0.3">
      <c r="A1391" s="1">
        <v>27.78</v>
      </c>
      <c r="B1391" s="1">
        <v>-1.8509999999999999E-2</v>
      </c>
      <c r="C1391" s="1">
        <v>-50.721559999999997</v>
      </c>
      <c r="D1391" s="1">
        <v>44.655000000000001</v>
      </c>
    </row>
    <row r="1392" spans="1:4" x14ac:dyDescent="0.3">
      <c r="A1392" s="1">
        <v>27.8</v>
      </c>
      <c r="B1392" s="1">
        <v>-1.502E-2</v>
      </c>
      <c r="C1392" s="1">
        <v>-54.010210000000001</v>
      </c>
      <c r="D1392" s="1">
        <v>43.607680000000002</v>
      </c>
    </row>
    <row r="1393" spans="1:4" x14ac:dyDescent="0.3">
      <c r="A1393" s="1">
        <v>27.82</v>
      </c>
      <c r="B1393" s="1">
        <v>3.47E-3</v>
      </c>
      <c r="C1393" s="1">
        <v>-55.142659999999999</v>
      </c>
      <c r="D1393" s="1">
        <v>42.516150000000003</v>
      </c>
    </row>
    <row r="1394" spans="1:4" x14ac:dyDescent="0.3">
      <c r="A1394" s="1">
        <v>27.84</v>
      </c>
      <c r="B1394" s="1">
        <v>9.8999999999999999E-4</v>
      </c>
      <c r="C1394" s="1">
        <v>-54.704839999999997</v>
      </c>
      <c r="D1394" s="1">
        <v>41.417679999999997</v>
      </c>
    </row>
    <row r="1395" spans="1:4" x14ac:dyDescent="0.3">
      <c r="A1395" s="1">
        <v>27.86</v>
      </c>
      <c r="B1395" s="1">
        <v>-9.8499999999999994E-3</v>
      </c>
      <c r="C1395" s="1">
        <v>-55.573540000000001</v>
      </c>
      <c r="D1395" s="1">
        <v>40.314889999999998</v>
      </c>
    </row>
    <row r="1396" spans="1:4" x14ac:dyDescent="0.3">
      <c r="A1396" s="1">
        <v>27.88</v>
      </c>
      <c r="B1396" s="1">
        <v>-1.8630000000000001E-2</v>
      </c>
      <c r="C1396" s="1">
        <v>-58.366459999999996</v>
      </c>
      <c r="D1396" s="1">
        <v>39.175490000000003</v>
      </c>
    </row>
    <row r="1397" spans="1:4" x14ac:dyDescent="0.3">
      <c r="A1397" s="1">
        <v>27.9</v>
      </c>
      <c r="B1397" s="1">
        <v>-2.6769999999999999E-2</v>
      </c>
      <c r="C1397" s="1">
        <v>-62.819159999999997</v>
      </c>
      <c r="D1397" s="1">
        <v>37.963639999999998</v>
      </c>
    </row>
    <row r="1398" spans="1:4" x14ac:dyDescent="0.3">
      <c r="A1398" s="1">
        <v>27.92</v>
      </c>
      <c r="B1398" s="1">
        <v>-4.2599999999999999E-2</v>
      </c>
      <c r="C1398" s="1">
        <v>-69.622600000000006</v>
      </c>
      <c r="D1398" s="1">
        <v>36.639220000000002</v>
      </c>
    </row>
    <row r="1399" spans="1:4" x14ac:dyDescent="0.3">
      <c r="A1399" s="1">
        <v>27.94</v>
      </c>
      <c r="B1399" s="1">
        <v>-6.5049999999999997E-2</v>
      </c>
      <c r="C1399" s="1">
        <v>-80.179770000000005</v>
      </c>
      <c r="D1399" s="1">
        <v>35.141190000000002</v>
      </c>
    </row>
    <row r="1400" spans="1:4" x14ac:dyDescent="0.3">
      <c r="A1400" s="1">
        <v>27.96</v>
      </c>
      <c r="B1400" s="1">
        <v>-7.0110000000000006E-2</v>
      </c>
      <c r="C1400" s="1">
        <v>-93.434989999999999</v>
      </c>
      <c r="D1400" s="1">
        <v>33.405050000000003</v>
      </c>
    </row>
    <row r="1401" spans="1:4" x14ac:dyDescent="0.3">
      <c r="A1401" s="1">
        <v>27.98</v>
      </c>
      <c r="B1401" s="1">
        <v>-5.9830000000000001E-2</v>
      </c>
      <c r="C1401" s="1">
        <v>-106.17802</v>
      </c>
      <c r="D1401" s="1">
        <v>31.408919999999998</v>
      </c>
    </row>
    <row r="1402" spans="1:4" x14ac:dyDescent="0.3">
      <c r="A1402" s="1">
        <v>28</v>
      </c>
      <c r="B1402" s="1">
        <v>-4.7660000000000001E-2</v>
      </c>
      <c r="C1402" s="1">
        <v>-116.71885</v>
      </c>
      <c r="D1402" s="1">
        <v>29.179950000000002</v>
      </c>
    </row>
    <row r="1403" spans="1:4" x14ac:dyDescent="0.3">
      <c r="A1403" s="1">
        <v>28.02</v>
      </c>
      <c r="B1403" s="1">
        <v>-3.6720000000000003E-2</v>
      </c>
      <c r="C1403" s="1">
        <v>-124.99392</v>
      </c>
      <c r="D1403" s="1">
        <v>26.762820000000001</v>
      </c>
    </row>
    <row r="1404" spans="1:4" x14ac:dyDescent="0.3">
      <c r="A1404" s="1">
        <v>28.04</v>
      </c>
      <c r="B1404" s="1">
        <v>-2.0650000000000002E-2</v>
      </c>
      <c r="C1404" s="1">
        <v>-130.62017</v>
      </c>
      <c r="D1404" s="1">
        <v>24.206679999999999</v>
      </c>
    </row>
    <row r="1405" spans="1:4" x14ac:dyDescent="0.3">
      <c r="A1405" s="1">
        <v>28.06</v>
      </c>
      <c r="B1405" s="1">
        <v>-7.8499999999999993E-3</v>
      </c>
      <c r="C1405" s="1">
        <v>-133.41446999999999</v>
      </c>
      <c r="D1405" s="1">
        <v>21.566330000000001</v>
      </c>
    </row>
    <row r="1406" spans="1:4" x14ac:dyDescent="0.3">
      <c r="A1406" s="1">
        <v>28.08</v>
      </c>
      <c r="B1406" s="1">
        <v>-1.5049999999999999E-2</v>
      </c>
      <c r="C1406" s="1">
        <v>-135.65962999999999</v>
      </c>
      <c r="D1406" s="1">
        <v>18.875589999999999</v>
      </c>
    </row>
    <row r="1407" spans="1:4" x14ac:dyDescent="0.3">
      <c r="A1407" s="1">
        <v>28.1</v>
      </c>
      <c r="B1407" s="1">
        <v>-2.9069999999999999E-2</v>
      </c>
      <c r="C1407" s="1">
        <v>-139.9863</v>
      </c>
      <c r="D1407" s="1">
        <v>16.119129999999998</v>
      </c>
    </row>
    <row r="1408" spans="1:4" x14ac:dyDescent="0.3">
      <c r="A1408" s="1">
        <v>28.12</v>
      </c>
      <c r="B1408" s="1">
        <v>-4.0689999999999997E-2</v>
      </c>
      <c r="C1408" s="1">
        <v>-146.82776999999999</v>
      </c>
      <c r="D1408" s="1">
        <v>13.25099</v>
      </c>
    </row>
    <row r="1409" spans="1:4" x14ac:dyDescent="0.3">
      <c r="A1409" s="1">
        <v>28.14</v>
      </c>
      <c r="B1409" s="1">
        <v>-5.2200000000000003E-2</v>
      </c>
      <c r="C1409" s="1">
        <v>-155.93770000000001</v>
      </c>
      <c r="D1409" s="1">
        <v>10.22334</v>
      </c>
    </row>
    <row r="1410" spans="1:4" x14ac:dyDescent="0.3">
      <c r="A1410" s="1">
        <v>28.16</v>
      </c>
      <c r="B1410" s="1">
        <v>-5.9760000000000001E-2</v>
      </c>
      <c r="C1410" s="1">
        <v>-166.91785999999999</v>
      </c>
      <c r="D1410" s="1">
        <v>6.9947800000000004</v>
      </c>
    </row>
    <row r="1411" spans="1:4" x14ac:dyDescent="0.3">
      <c r="A1411" s="1">
        <v>28.18</v>
      </c>
      <c r="B1411" s="1">
        <v>-5.176E-2</v>
      </c>
      <c r="C1411" s="1">
        <v>-177.85494</v>
      </c>
      <c r="D1411" s="1">
        <v>3.54705</v>
      </c>
    </row>
    <row r="1412" spans="1:4" x14ac:dyDescent="0.3">
      <c r="A1412" s="1">
        <v>28.2</v>
      </c>
      <c r="B1412" s="1">
        <v>-3.5270000000000003E-2</v>
      </c>
      <c r="C1412" s="1">
        <v>-186.39061000000001</v>
      </c>
      <c r="D1412" s="1">
        <v>-9.5399999999999999E-2</v>
      </c>
    </row>
    <row r="1413" spans="1:4" x14ac:dyDescent="0.3">
      <c r="A1413" s="1">
        <v>28.22</v>
      </c>
      <c r="B1413" s="1">
        <v>-3.1859999999999999E-2</v>
      </c>
      <c r="C1413" s="1">
        <v>-192.97408999999999</v>
      </c>
      <c r="D1413" s="1">
        <v>-3.8890500000000001</v>
      </c>
    </row>
    <row r="1414" spans="1:4" x14ac:dyDescent="0.3">
      <c r="A1414" s="1">
        <v>28.24</v>
      </c>
      <c r="B1414" s="1">
        <v>-2.7969999999999998E-2</v>
      </c>
      <c r="C1414" s="1">
        <v>-198.84145000000001</v>
      </c>
      <c r="D1414" s="1">
        <v>-7.8071999999999999</v>
      </c>
    </row>
    <row r="1415" spans="1:4" x14ac:dyDescent="0.3">
      <c r="A1415" s="1">
        <v>28.26</v>
      </c>
      <c r="B1415" s="1">
        <v>-9.8200000000000006E-3</v>
      </c>
      <c r="C1415" s="1">
        <v>-202.54803999999999</v>
      </c>
      <c r="D1415" s="1">
        <v>-11.821099999999999</v>
      </c>
    </row>
    <row r="1416" spans="1:4" x14ac:dyDescent="0.3">
      <c r="A1416" s="1">
        <v>28.28</v>
      </c>
      <c r="B1416" s="1">
        <v>1.3860000000000001E-2</v>
      </c>
      <c r="C1416" s="1">
        <v>-202.15254999999999</v>
      </c>
      <c r="D1416" s="1">
        <v>-15.86811</v>
      </c>
    </row>
    <row r="1417" spans="1:4" x14ac:dyDescent="0.3">
      <c r="A1417" s="1">
        <v>28.3</v>
      </c>
      <c r="B1417" s="1">
        <v>3.2800000000000003E-2</v>
      </c>
      <c r="C1417" s="1">
        <v>-197.57677000000001</v>
      </c>
      <c r="D1417" s="1">
        <v>-19.865400000000001</v>
      </c>
    </row>
    <row r="1418" spans="1:4" x14ac:dyDescent="0.3">
      <c r="A1418" s="1">
        <v>28.32</v>
      </c>
      <c r="B1418" s="1">
        <v>4.7789999999999999E-2</v>
      </c>
      <c r="C1418" s="1">
        <v>-189.67329000000001</v>
      </c>
      <c r="D1418" s="1">
        <v>-23.7379</v>
      </c>
    </row>
    <row r="1419" spans="1:4" x14ac:dyDescent="0.3">
      <c r="A1419" s="1">
        <v>28.34</v>
      </c>
      <c r="B1419" s="1">
        <v>6.9389999999999993E-2</v>
      </c>
      <c r="C1419" s="1">
        <v>-178.18181999999999</v>
      </c>
      <c r="D1419" s="1">
        <v>-27.416450000000001</v>
      </c>
    </row>
    <row r="1420" spans="1:4" x14ac:dyDescent="0.3">
      <c r="A1420" s="1">
        <v>28.36</v>
      </c>
      <c r="B1420" s="1">
        <v>9.2480000000000007E-2</v>
      </c>
      <c r="C1420" s="1">
        <v>-162.30732</v>
      </c>
      <c r="D1420" s="1">
        <v>-30.821339999999999</v>
      </c>
    </row>
    <row r="1421" spans="1:4" x14ac:dyDescent="0.3">
      <c r="A1421" s="1">
        <v>28.38</v>
      </c>
      <c r="B1421" s="1">
        <v>0.10432</v>
      </c>
      <c r="C1421" s="1">
        <v>-143.00706</v>
      </c>
      <c r="D1421" s="1">
        <v>-33.874490000000002</v>
      </c>
    </row>
    <row r="1422" spans="1:4" x14ac:dyDescent="0.3">
      <c r="A1422" s="1">
        <v>28.4</v>
      </c>
      <c r="B1422" s="1">
        <v>9.6979999999999997E-2</v>
      </c>
      <c r="C1422" s="1">
        <v>-123.26554</v>
      </c>
      <c r="D1422" s="1">
        <v>-36.537210000000002</v>
      </c>
    </row>
    <row r="1423" spans="1:4" x14ac:dyDescent="0.3">
      <c r="A1423" s="1">
        <v>28.42</v>
      </c>
      <c r="B1423" s="1">
        <v>8.516E-2</v>
      </c>
      <c r="C1423" s="1">
        <v>-105.40267</v>
      </c>
      <c r="D1423" s="1">
        <v>-38.823889999999999</v>
      </c>
    </row>
    <row r="1424" spans="1:4" x14ac:dyDescent="0.3">
      <c r="A1424" s="1">
        <v>28.44</v>
      </c>
      <c r="B1424" s="1">
        <v>8.7730000000000002E-2</v>
      </c>
      <c r="C1424" s="1">
        <v>-88.446749999999994</v>
      </c>
      <c r="D1424" s="1">
        <v>-40.762390000000003</v>
      </c>
    </row>
    <row r="1425" spans="1:4" x14ac:dyDescent="0.3">
      <c r="A1425" s="1">
        <v>28.46</v>
      </c>
      <c r="B1425" s="1">
        <v>8.7819999999999995E-2</v>
      </c>
      <c r="C1425" s="1">
        <v>-71.230159999999998</v>
      </c>
      <c r="D1425" s="1">
        <v>-42.359160000000003</v>
      </c>
    </row>
    <row r="1426" spans="1:4" x14ac:dyDescent="0.3">
      <c r="A1426" s="1">
        <v>28.48</v>
      </c>
      <c r="B1426" s="1">
        <v>7.6090000000000005E-2</v>
      </c>
      <c r="C1426" s="1">
        <v>-55.155439999999999</v>
      </c>
      <c r="D1426" s="1">
        <v>-43.623010000000001</v>
      </c>
    </row>
    <row r="1427" spans="1:4" x14ac:dyDescent="0.3">
      <c r="A1427" s="1">
        <v>28.5</v>
      </c>
      <c r="B1427" s="1">
        <v>5.6669999999999998E-2</v>
      </c>
      <c r="C1427" s="1">
        <v>-42.13588</v>
      </c>
      <c r="D1427" s="1">
        <v>-44.595930000000003</v>
      </c>
    </row>
    <row r="1428" spans="1:4" x14ac:dyDescent="0.3">
      <c r="A1428" s="1">
        <v>28.52</v>
      </c>
      <c r="B1428" s="1">
        <v>2.7949999999999999E-2</v>
      </c>
      <c r="C1428" s="1">
        <v>-33.837560000000003</v>
      </c>
      <c r="D1428" s="1">
        <v>-45.35566</v>
      </c>
    </row>
    <row r="1429" spans="1:4" x14ac:dyDescent="0.3">
      <c r="A1429" s="1">
        <v>28.54</v>
      </c>
      <c r="B1429" s="1">
        <v>3.79E-3</v>
      </c>
      <c r="C1429" s="1">
        <v>-30.72494</v>
      </c>
      <c r="D1429" s="1">
        <v>-46.001289999999997</v>
      </c>
    </row>
    <row r="1430" spans="1:4" x14ac:dyDescent="0.3">
      <c r="A1430" s="1">
        <v>28.56</v>
      </c>
      <c r="B1430" s="1">
        <v>-5.0000000000000001E-3</v>
      </c>
      <c r="C1430" s="1">
        <v>-30.84385</v>
      </c>
      <c r="D1430" s="1">
        <v>-46.616970000000002</v>
      </c>
    </row>
    <row r="1431" spans="1:4" x14ac:dyDescent="0.3">
      <c r="A1431" s="1">
        <v>28.58</v>
      </c>
      <c r="B1431" s="1">
        <v>2.82E-3</v>
      </c>
      <c r="C1431" s="1">
        <v>-31.057480000000002</v>
      </c>
      <c r="D1431" s="1">
        <v>-47.235990000000001</v>
      </c>
    </row>
    <row r="1432" spans="1:4" x14ac:dyDescent="0.3">
      <c r="A1432" s="1">
        <v>28.6</v>
      </c>
      <c r="B1432" s="1">
        <v>1.533E-2</v>
      </c>
      <c r="C1432" s="1">
        <v>-29.277200000000001</v>
      </c>
      <c r="D1432" s="1">
        <v>-47.839329999999997</v>
      </c>
    </row>
    <row r="1433" spans="1:4" x14ac:dyDescent="0.3">
      <c r="A1433" s="1">
        <v>28.62</v>
      </c>
      <c r="B1433" s="1">
        <v>1.553E-2</v>
      </c>
      <c r="C1433" s="1">
        <v>-26.251359999999998</v>
      </c>
      <c r="D1433" s="1">
        <v>-48.394620000000003</v>
      </c>
    </row>
    <row r="1434" spans="1:4" x14ac:dyDescent="0.3">
      <c r="A1434" s="1">
        <v>28.64</v>
      </c>
      <c r="B1434" s="1">
        <v>1.192E-2</v>
      </c>
      <c r="C1434" s="1">
        <v>-23.5595</v>
      </c>
      <c r="D1434" s="1">
        <v>-48.89273</v>
      </c>
    </row>
    <row r="1435" spans="1:4" x14ac:dyDescent="0.3">
      <c r="A1435" s="1">
        <v>28.66</v>
      </c>
      <c r="B1435" s="1">
        <v>6.94E-3</v>
      </c>
      <c r="C1435" s="1">
        <v>-21.70947</v>
      </c>
      <c r="D1435" s="1">
        <v>-49.345419999999997</v>
      </c>
    </row>
    <row r="1436" spans="1:4" x14ac:dyDescent="0.3">
      <c r="A1436" s="1">
        <v>28.68</v>
      </c>
      <c r="B1436" s="1">
        <v>1.33E-3</v>
      </c>
      <c r="C1436" s="1">
        <v>-20.898230000000002</v>
      </c>
      <c r="D1436" s="1">
        <v>-49.77149</v>
      </c>
    </row>
    <row r="1437" spans="1:4" x14ac:dyDescent="0.3">
      <c r="A1437" s="1">
        <v>28.7</v>
      </c>
      <c r="B1437" s="1">
        <v>8.1899999999999994E-3</v>
      </c>
      <c r="C1437" s="1">
        <v>-19.964269999999999</v>
      </c>
      <c r="D1437" s="1">
        <v>-50.180120000000002</v>
      </c>
    </row>
    <row r="1438" spans="1:4" x14ac:dyDescent="0.3">
      <c r="A1438" s="1">
        <v>28.72</v>
      </c>
      <c r="B1438" s="1">
        <v>2.9839999999999998E-2</v>
      </c>
      <c r="C1438" s="1">
        <v>-16.234359999999999</v>
      </c>
      <c r="D1438" s="1">
        <v>-50.542110000000001</v>
      </c>
    </row>
    <row r="1439" spans="1:4" x14ac:dyDescent="0.3">
      <c r="A1439" s="1">
        <v>28.74</v>
      </c>
      <c r="B1439" s="1">
        <v>5.7439999999999998E-2</v>
      </c>
      <c r="C1439" s="1">
        <v>-7.6745700000000001</v>
      </c>
      <c r="D1439" s="1">
        <v>-50.781190000000002</v>
      </c>
    </row>
    <row r="1440" spans="1:4" x14ac:dyDescent="0.3">
      <c r="A1440" s="1">
        <v>28.76</v>
      </c>
      <c r="B1440" s="1">
        <v>6.4119999999999996E-2</v>
      </c>
      <c r="C1440" s="1">
        <v>4.2465400000000004</v>
      </c>
      <c r="D1440" s="1">
        <v>-50.815469999999998</v>
      </c>
    </row>
    <row r="1441" spans="1:4" x14ac:dyDescent="0.3">
      <c r="A1441" s="1">
        <v>28.78</v>
      </c>
      <c r="B1441" s="1">
        <v>5.4379999999999998E-2</v>
      </c>
      <c r="C1441" s="1">
        <v>15.867570000000001</v>
      </c>
      <c r="D1441" s="1">
        <v>-50.614330000000002</v>
      </c>
    </row>
    <row r="1442" spans="1:4" x14ac:dyDescent="0.3">
      <c r="A1442" s="1">
        <v>28.8</v>
      </c>
      <c r="B1442" s="1">
        <v>4.8989999999999999E-2</v>
      </c>
      <c r="C1442" s="1">
        <v>26.004940000000001</v>
      </c>
      <c r="D1442" s="1">
        <v>-50.195610000000002</v>
      </c>
    </row>
    <row r="1443" spans="1:4" x14ac:dyDescent="0.3">
      <c r="A1443" s="1">
        <v>28.82</v>
      </c>
      <c r="B1443" s="1">
        <v>3.7539999999999997E-2</v>
      </c>
      <c r="C1443" s="1">
        <v>34.490549999999999</v>
      </c>
      <c r="D1443" s="1">
        <v>-49.590649999999997</v>
      </c>
    </row>
    <row r="1444" spans="1:4" x14ac:dyDescent="0.3">
      <c r="A1444" s="1">
        <v>28.84</v>
      </c>
      <c r="B1444" s="1">
        <v>2.7439999999999999E-2</v>
      </c>
      <c r="C1444" s="1">
        <v>40.863</v>
      </c>
      <c r="D1444" s="1">
        <v>-48.837119999999999</v>
      </c>
    </row>
    <row r="1445" spans="1:4" x14ac:dyDescent="0.3">
      <c r="A1445" s="1">
        <v>28.86</v>
      </c>
      <c r="B1445" s="1">
        <v>2.078E-2</v>
      </c>
      <c r="C1445" s="1">
        <v>45.59158</v>
      </c>
      <c r="D1445" s="1">
        <v>-47.972569999999997</v>
      </c>
    </row>
    <row r="1446" spans="1:4" x14ac:dyDescent="0.3">
      <c r="A1446" s="1">
        <v>28.88</v>
      </c>
      <c r="B1446" s="1">
        <v>1.392E-2</v>
      </c>
      <c r="C1446" s="1">
        <v>48.993960000000001</v>
      </c>
      <c r="D1446" s="1">
        <v>-47.026719999999997</v>
      </c>
    </row>
    <row r="1447" spans="1:4" x14ac:dyDescent="0.3">
      <c r="A1447" s="1">
        <v>28.9</v>
      </c>
      <c r="B1447" s="1">
        <v>1.5800000000000002E-2</v>
      </c>
      <c r="C1447" s="1">
        <v>51.908389999999997</v>
      </c>
      <c r="D1447" s="1">
        <v>-46.017690000000002</v>
      </c>
    </row>
    <row r="1448" spans="1:4" x14ac:dyDescent="0.3">
      <c r="A1448" s="1">
        <v>28.92</v>
      </c>
      <c r="B1448" s="1">
        <v>1.7749999999999998E-2</v>
      </c>
      <c r="C1448" s="1">
        <v>55.199170000000002</v>
      </c>
      <c r="D1448" s="1">
        <v>-44.946620000000003</v>
      </c>
    </row>
    <row r="1449" spans="1:4" x14ac:dyDescent="0.3">
      <c r="A1449" s="1">
        <v>28.94</v>
      </c>
      <c r="B1449" s="1">
        <v>1.3390000000000001E-2</v>
      </c>
      <c r="C1449" s="1">
        <v>58.253610000000002</v>
      </c>
      <c r="D1449" s="1">
        <v>-43.812089999999998</v>
      </c>
    </row>
    <row r="1450" spans="1:4" x14ac:dyDescent="0.3">
      <c r="A1450" s="1">
        <v>28.96</v>
      </c>
      <c r="B1450" s="1">
        <v>4.3600000000000002E-3</v>
      </c>
      <c r="C1450" s="1">
        <v>59.994300000000003</v>
      </c>
      <c r="D1450" s="1">
        <v>-42.62961</v>
      </c>
    </row>
    <row r="1451" spans="1:4" x14ac:dyDescent="0.3">
      <c r="A1451" s="1">
        <v>28.98</v>
      </c>
      <c r="B1451" s="1">
        <v>1.6299999999999999E-3</v>
      </c>
      <c r="C1451" s="1">
        <v>60.581380000000003</v>
      </c>
      <c r="D1451" s="1">
        <v>-41.423850000000002</v>
      </c>
    </row>
    <row r="1452" spans="1:4" x14ac:dyDescent="0.3">
      <c r="A1452" s="1">
        <v>29</v>
      </c>
      <c r="B1452" s="1">
        <v>8.2500000000000004E-3</v>
      </c>
      <c r="C1452" s="1">
        <v>61.549790000000002</v>
      </c>
      <c r="D1452" s="1">
        <v>-40.202539999999999</v>
      </c>
    </row>
    <row r="1453" spans="1:4" x14ac:dyDescent="0.3">
      <c r="A1453" s="1">
        <v>29.02</v>
      </c>
      <c r="B1453" s="1">
        <v>1.4970000000000001E-2</v>
      </c>
      <c r="C1453" s="1">
        <v>63.826830000000001</v>
      </c>
      <c r="D1453" s="1">
        <v>-38.948779999999999</v>
      </c>
    </row>
    <row r="1454" spans="1:4" x14ac:dyDescent="0.3">
      <c r="A1454" s="1">
        <v>29.04</v>
      </c>
      <c r="B1454" s="1">
        <v>1.9890000000000001E-2</v>
      </c>
      <c r="C1454" s="1">
        <v>67.245369999999994</v>
      </c>
      <c r="D1454" s="1">
        <v>-37.63805</v>
      </c>
    </row>
    <row r="1455" spans="1:4" x14ac:dyDescent="0.3">
      <c r="A1455" s="1">
        <v>29.06</v>
      </c>
      <c r="B1455" s="1">
        <v>6.8500000000000002E-3</v>
      </c>
      <c r="C1455" s="1">
        <v>69.867630000000005</v>
      </c>
      <c r="D1455" s="1">
        <v>-36.266919999999999</v>
      </c>
    </row>
    <row r="1456" spans="1:4" x14ac:dyDescent="0.3">
      <c r="A1456" s="1">
        <v>29.08</v>
      </c>
      <c r="B1456" s="1">
        <v>-1.414E-2</v>
      </c>
      <c r="C1456" s="1">
        <v>69.152670000000001</v>
      </c>
      <c r="D1456" s="1">
        <v>-34.876719999999999</v>
      </c>
    </row>
    <row r="1457" spans="1:4" x14ac:dyDescent="0.3">
      <c r="A1457" s="1">
        <v>29.1</v>
      </c>
      <c r="B1457" s="1">
        <v>-5.5999999999999999E-3</v>
      </c>
      <c r="C1457" s="1">
        <v>67.216849999999994</v>
      </c>
      <c r="D1457" s="1">
        <v>-33.513030000000001</v>
      </c>
    </row>
    <row r="1458" spans="1:4" x14ac:dyDescent="0.3">
      <c r="A1458" s="1">
        <v>29.12</v>
      </c>
      <c r="B1458" s="1">
        <v>1.804E-2</v>
      </c>
      <c r="C1458" s="1">
        <v>68.437669999999997</v>
      </c>
      <c r="D1458" s="1">
        <v>-32.156480000000002</v>
      </c>
    </row>
    <row r="1459" spans="1:4" x14ac:dyDescent="0.3">
      <c r="A1459" s="1">
        <v>29.14</v>
      </c>
      <c r="B1459" s="1">
        <v>2.189E-2</v>
      </c>
      <c r="C1459" s="1">
        <v>72.353579999999994</v>
      </c>
      <c r="D1459" s="1">
        <v>-30.748570000000001</v>
      </c>
    </row>
    <row r="1460" spans="1:4" x14ac:dyDescent="0.3">
      <c r="A1460" s="1">
        <v>29.16</v>
      </c>
      <c r="B1460" s="1">
        <v>5.0499999999999998E-3</v>
      </c>
      <c r="C1460" s="1">
        <v>74.994640000000004</v>
      </c>
      <c r="D1460" s="1">
        <v>-29.275089999999999</v>
      </c>
    </row>
    <row r="1461" spans="1:4" x14ac:dyDescent="0.3">
      <c r="A1461" s="1">
        <v>29.18</v>
      </c>
      <c r="B1461" s="1">
        <v>-1.499E-2</v>
      </c>
      <c r="C1461" s="1">
        <v>74.019419999999997</v>
      </c>
      <c r="D1461" s="1">
        <v>-27.784949999999998</v>
      </c>
    </row>
    <row r="1462" spans="1:4" x14ac:dyDescent="0.3">
      <c r="A1462" s="1">
        <v>29.2</v>
      </c>
      <c r="B1462" s="1">
        <v>-1.9089999999999999E-2</v>
      </c>
      <c r="C1462" s="1">
        <v>70.677099999999996</v>
      </c>
      <c r="D1462" s="1">
        <v>-26.337980000000002</v>
      </c>
    </row>
    <row r="1463" spans="1:4" x14ac:dyDescent="0.3">
      <c r="A1463" s="1">
        <v>29.22</v>
      </c>
      <c r="B1463" s="1">
        <v>-1.423E-2</v>
      </c>
      <c r="C1463" s="1">
        <v>67.409369999999996</v>
      </c>
      <c r="D1463" s="1">
        <v>-24.95712</v>
      </c>
    </row>
    <row r="1464" spans="1:4" x14ac:dyDescent="0.3">
      <c r="A1464" s="1">
        <v>29.24</v>
      </c>
      <c r="B1464" s="1">
        <v>-1.9689999999999999E-2</v>
      </c>
      <c r="C1464" s="1">
        <v>64.082629999999995</v>
      </c>
      <c r="D1464" s="1">
        <v>-23.642199999999999</v>
      </c>
    </row>
    <row r="1465" spans="1:4" x14ac:dyDescent="0.3">
      <c r="A1465" s="1">
        <v>29.26</v>
      </c>
      <c r="B1465" s="1">
        <v>-2.7660000000000001E-2</v>
      </c>
      <c r="C1465" s="1">
        <v>59.438650000000003</v>
      </c>
      <c r="D1465" s="1">
        <v>-22.406980000000001</v>
      </c>
    </row>
    <row r="1466" spans="1:4" x14ac:dyDescent="0.3">
      <c r="A1466" s="1">
        <v>29.28</v>
      </c>
      <c r="B1466" s="1">
        <v>-2.811E-2</v>
      </c>
      <c r="C1466" s="1">
        <v>53.968829999999997</v>
      </c>
      <c r="D1466" s="1">
        <v>-21.27291</v>
      </c>
    </row>
    <row r="1467" spans="1:4" x14ac:dyDescent="0.3">
      <c r="A1467" s="1">
        <v>29.3</v>
      </c>
      <c r="B1467" s="1">
        <v>-2.4559999999999998E-2</v>
      </c>
      <c r="C1467" s="1">
        <v>48.803069999999998</v>
      </c>
      <c r="D1467" s="1">
        <v>-20.245190000000001</v>
      </c>
    </row>
    <row r="1468" spans="1:4" x14ac:dyDescent="0.3">
      <c r="A1468" s="1">
        <v>29.32</v>
      </c>
      <c r="B1468" s="1">
        <v>-2.886E-2</v>
      </c>
      <c r="C1468" s="1">
        <v>43.563859999999998</v>
      </c>
      <c r="D1468" s="1">
        <v>-19.32152</v>
      </c>
    </row>
    <row r="1469" spans="1:4" x14ac:dyDescent="0.3">
      <c r="A1469" s="1">
        <v>29.34</v>
      </c>
      <c r="B1469" s="1">
        <v>-4.0140000000000002E-2</v>
      </c>
      <c r="C1469" s="1">
        <v>36.796799999999998</v>
      </c>
      <c r="D1469" s="1">
        <v>-18.517910000000001</v>
      </c>
    </row>
    <row r="1470" spans="1:4" x14ac:dyDescent="0.3">
      <c r="A1470" s="1">
        <v>29.36</v>
      </c>
      <c r="B1470" s="1">
        <v>-3.5490000000000001E-2</v>
      </c>
      <c r="C1470" s="1">
        <v>29.38</v>
      </c>
      <c r="D1470" s="1">
        <v>-17.85614</v>
      </c>
    </row>
    <row r="1471" spans="1:4" x14ac:dyDescent="0.3">
      <c r="A1471" s="1">
        <v>29.38</v>
      </c>
      <c r="B1471" s="1">
        <v>-2.2110000000000001E-2</v>
      </c>
      <c r="C1471" s="1">
        <v>23.731729999999999</v>
      </c>
      <c r="D1471" s="1">
        <v>-17.325030000000002</v>
      </c>
    </row>
    <row r="1472" spans="1:4" x14ac:dyDescent="0.3">
      <c r="A1472" s="1">
        <v>29.4</v>
      </c>
      <c r="B1472" s="1">
        <v>-6.6E-3</v>
      </c>
      <c r="C1472" s="1">
        <v>20.916440000000001</v>
      </c>
      <c r="D1472" s="1">
        <v>-16.878550000000001</v>
      </c>
    </row>
    <row r="1473" spans="1:4" x14ac:dyDescent="0.3">
      <c r="A1473" s="1">
        <v>29.42</v>
      </c>
      <c r="B1473" s="1">
        <v>2.5739999999999999E-2</v>
      </c>
      <c r="C1473" s="1">
        <v>22.793399999999998</v>
      </c>
      <c r="D1473" s="1">
        <v>-16.44145</v>
      </c>
    </row>
    <row r="1474" spans="1:4" x14ac:dyDescent="0.3">
      <c r="A1474" s="1">
        <v>29.44</v>
      </c>
      <c r="B1474" s="1">
        <v>4.895E-2</v>
      </c>
      <c r="C1474" s="1">
        <v>30.11805</v>
      </c>
      <c r="D1474" s="1">
        <v>-15.912330000000001</v>
      </c>
    </row>
    <row r="1475" spans="1:4" x14ac:dyDescent="0.3">
      <c r="A1475" s="1">
        <v>29.46</v>
      </c>
      <c r="B1475" s="1">
        <v>4.8309999999999999E-2</v>
      </c>
      <c r="C1475" s="1">
        <v>39.655630000000002</v>
      </c>
      <c r="D1475" s="1">
        <v>-15.214600000000001</v>
      </c>
    </row>
    <row r="1476" spans="1:4" x14ac:dyDescent="0.3">
      <c r="A1476" s="1">
        <v>29.48</v>
      </c>
      <c r="B1476" s="1">
        <v>4.7010000000000003E-2</v>
      </c>
      <c r="C1476" s="1">
        <v>49.003340000000001</v>
      </c>
      <c r="D1476" s="1">
        <v>-14.328010000000001</v>
      </c>
    </row>
    <row r="1477" spans="1:4" x14ac:dyDescent="0.3">
      <c r="A1477" s="1">
        <v>29.5</v>
      </c>
      <c r="B1477" s="1">
        <v>4.5580000000000002E-2</v>
      </c>
      <c r="C1477" s="1">
        <v>58.083779999999997</v>
      </c>
      <c r="D1477" s="1">
        <v>-13.25713</v>
      </c>
    </row>
    <row r="1478" spans="1:4" x14ac:dyDescent="0.3">
      <c r="A1478" s="1">
        <v>29.52</v>
      </c>
      <c r="B1478" s="1">
        <v>3.9870000000000003E-2</v>
      </c>
      <c r="C1478" s="1">
        <v>66.464060000000003</v>
      </c>
      <c r="D1478" s="1">
        <v>-12.011659999999999</v>
      </c>
    </row>
    <row r="1479" spans="1:4" x14ac:dyDescent="0.3">
      <c r="A1479" s="1">
        <v>29.54</v>
      </c>
      <c r="B1479" s="1">
        <v>3.7510000000000002E-2</v>
      </c>
      <c r="C1479" s="1">
        <v>74.053190000000001</v>
      </c>
      <c r="D1479" s="1">
        <v>-10.606479999999999</v>
      </c>
    </row>
    <row r="1480" spans="1:4" x14ac:dyDescent="0.3">
      <c r="A1480" s="1">
        <v>29.56</v>
      </c>
      <c r="B1480" s="1">
        <v>3.5439999999999999E-2</v>
      </c>
      <c r="C1480" s="1">
        <v>81.207729999999998</v>
      </c>
      <c r="D1480" s="1">
        <v>-9.0538699999999999</v>
      </c>
    </row>
    <row r="1481" spans="1:4" x14ac:dyDescent="0.3">
      <c r="A1481" s="1">
        <v>29.58</v>
      </c>
      <c r="B1481" s="1">
        <v>3.1559999999999998E-2</v>
      </c>
      <c r="C1481" s="1">
        <v>87.778869999999998</v>
      </c>
      <c r="D1481" s="1">
        <v>-7.3640100000000004</v>
      </c>
    </row>
    <row r="1482" spans="1:4" x14ac:dyDescent="0.3">
      <c r="A1482" s="1">
        <v>29.6</v>
      </c>
      <c r="B1482" s="1">
        <v>2.9020000000000001E-2</v>
      </c>
      <c r="C1482" s="1">
        <v>93.720759999999999</v>
      </c>
      <c r="D1482" s="1">
        <v>-5.54901</v>
      </c>
    </row>
    <row r="1483" spans="1:4" x14ac:dyDescent="0.3">
      <c r="A1483" s="1">
        <v>29.62</v>
      </c>
      <c r="B1483" s="1">
        <v>2.8750000000000001E-2</v>
      </c>
      <c r="C1483" s="1">
        <v>99.386949999999999</v>
      </c>
      <c r="D1483" s="1">
        <v>-3.6179399999999999</v>
      </c>
    </row>
    <row r="1484" spans="1:4" x14ac:dyDescent="0.3">
      <c r="A1484" s="1">
        <v>29.64</v>
      </c>
      <c r="B1484" s="1">
        <v>2.6929999999999999E-2</v>
      </c>
      <c r="C1484" s="1">
        <v>104.84775999999999</v>
      </c>
      <c r="D1484" s="1">
        <v>-1.57559</v>
      </c>
    </row>
    <row r="1485" spans="1:4" x14ac:dyDescent="0.3">
      <c r="A1485" s="1">
        <v>29.66</v>
      </c>
      <c r="B1485" s="1">
        <v>1.052E-2</v>
      </c>
      <c r="C1485" s="1">
        <v>108.52094</v>
      </c>
      <c r="D1485" s="1">
        <v>0.55810000000000004</v>
      </c>
    </row>
    <row r="1486" spans="1:4" x14ac:dyDescent="0.3">
      <c r="A1486" s="1">
        <v>29.68</v>
      </c>
      <c r="B1486" s="1">
        <v>-5.5500000000000002E-3</v>
      </c>
      <c r="C1486" s="1">
        <v>109.00901</v>
      </c>
      <c r="D1486" s="1">
        <v>2.7334000000000001</v>
      </c>
    </row>
    <row r="1487" spans="1:4" x14ac:dyDescent="0.3">
      <c r="A1487" s="1">
        <v>29.7</v>
      </c>
      <c r="B1487" s="1">
        <v>-9.7599999999999996E-3</v>
      </c>
      <c r="C1487" s="1">
        <v>107.50749</v>
      </c>
      <c r="D1487" s="1">
        <v>4.8985599999999998</v>
      </c>
    </row>
    <row r="1488" spans="1:4" x14ac:dyDescent="0.3">
      <c r="A1488" s="1">
        <v>29.72</v>
      </c>
      <c r="B1488" s="1">
        <v>-2.8590000000000001E-2</v>
      </c>
      <c r="C1488" s="1">
        <v>103.74602</v>
      </c>
      <c r="D1488" s="1">
        <v>7.0110999999999999</v>
      </c>
    </row>
    <row r="1489" spans="1:4" x14ac:dyDescent="0.3">
      <c r="A1489" s="1">
        <v>29.74</v>
      </c>
      <c r="B1489" s="1">
        <v>-4.4729999999999999E-2</v>
      </c>
      <c r="C1489" s="1">
        <v>96.555549999999997</v>
      </c>
      <c r="D1489" s="1">
        <v>9.0141100000000005</v>
      </c>
    </row>
    <row r="1490" spans="1:4" x14ac:dyDescent="0.3">
      <c r="A1490" s="1">
        <v>29.76</v>
      </c>
      <c r="B1490" s="1">
        <v>-3.9039999999999998E-2</v>
      </c>
      <c r="C1490" s="1">
        <v>88.340379999999996</v>
      </c>
      <c r="D1490" s="1">
        <v>10.86307</v>
      </c>
    </row>
    <row r="1491" spans="1:4" x14ac:dyDescent="0.3">
      <c r="A1491" s="1">
        <v>29.78</v>
      </c>
      <c r="B1491" s="1">
        <v>-4.1079999999999998E-2</v>
      </c>
      <c r="C1491" s="1">
        <v>80.482990000000001</v>
      </c>
      <c r="D1491" s="1">
        <v>12.551310000000001</v>
      </c>
    </row>
    <row r="1492" spans="1:4" x14ac:dyDescent="0.3">
      <c r="A1492" s="1">
        <v>29.8</v>
      </c>
      <c r="B1492" s="1">
        <v>-5.1490000000000001E-2</v>
      </c>
      <c r="C1492" s="1">
        <v>71.404880000000006</v>
      </c>
      <c r="D1492" s="1">
        <v>14.07019</v>
      </c>
    </row>
    <row r="1493" spans="1:4" x14ac:dyDescent="0.3">
      <c r="A1493" s="1">
        <v>29.82</v>
      </c>
      <c r="B1493" s="1">
        <v>-5.645E-2</v>
      </c>
      <c r="C1493" s="1">
        <v>60.819209999999998</v>
      </c>
      <c r="D1493" s="1">
        <v>15.392429999999999</v>
      </c>
    </row>
    <row r="1494" spans="1:4" x14ac:dyDescent="0.3">
      <c r="A1494" s="1">
        <v>29.84</v>
      </c>
      <c r="B1494" s="1">
        <v>-5.5199999999999999E-2</v>
      </c>
      <c r="C1494" s="1">
        <v>49.86992</v>
      </c>
      <c r="D1494" s="1">
        <v>16.499320000000001</v>
      </c>
    </row>
    <row r="1495" spans="1:4" x14ac:dyDescent="0.3">
      <c r="A1495" s="1">
        <v>29.86</v>
      </c>
      <c r="B1495" s="1">
        <v>-4.5060000000000003E-2</v>
      </c>
      <c r="C1495" s="1">
        <v>40.038060000000002</v>
      </c>
      <c r="D1495" s="1">
        <v>17.398399999999999</v>
      </c>
    </row>
    <row r="1496" spans="1:4" x14ac:dyDescent="0.3">
      <c r="A1496" s="1">
        <v>29.88</v>
      </c>
      <c r="B1496" s="1">
        <v>-3.5029999999999999E-2</v>
      </c>
      <c r="C1496" s="1">
        <v>32.18383</v>
      </c>
      <c r="D1496" s="1">
        <v>18.120619999999999</v>
      </c>
    </row>
    <row r="1497" spans="1:4" x14ac:dyDescent="0.3">
      <c r="A1497" s="1">
        <v>29.9</v>
      </c>
      <c r="B1497" s="1">
        <v>-2.75E-2</v>
      </c>
      <c r="C1497" s="1">
        <v>26.051670000000001</v>
      </c>
      <c r="D1497" s="1">
        <v>18.702970000000001</v>
      </c>
    </row>
    <row r="1498" spans="1:4" x14ac:dyDescent="0.3">
      <c r="A1498" s="1">
        <v>29.92</v>
      </c>
      <c r="B1498" s="1">
        <v>-2.1579999999999998E-2</v>
      </c>
      <c r="C1498" s="1">
        <v>21.238199999999999</v>
      </c>
      <c r="D1498" s="1">
        <v>19.17587</v>
      </c>
    </row>
    <row r="1499" spans="1:4" x14ac:dyDescent="0.3">
      <c r="A1499" s="1">
        <v>29.94</v>
      </c>
      <c r="B1499" s="1">
        <v>-2.0289999999999999E-2</v>
      </c>
      <c r="C1499" s="1">
        <v>17.13184</v>
      </c>
      <c r="D1499" s="1">
        <v>19.559570000000001</v>
      </c>
    </row>
    <row r="1500" spans="1:4" x14ac:dyDescent="0.3">
      <c r="A1500" s="1">
        <v>29.96</v>
      </c>
      <c r="B1500" s="1">
        <v>-9.2800000000000001E-3</v>
      </c>
      <c r="C1500" s="1">
        <v>14.232480000000001</v>
      </c>
      <c r="D1500" s="1">
        <v>19.87321</v>
      </c>
    </row>
    <row r="1501" spans="1:4" x14ac:dyDescent="0.3">
      <c r="A1501" s="1">
        <v>29.98</v>
      </c>
      <c r="B1501" s="1">
        <v>8.6899999999999998E-3</v>
      </c>
      <c r="C1501" s="1">
        <v>14.174620000000001</v>
      </c>
      <c r="D1501" s="1">
        <v>20.15728</v>
      </c>
    </row>
    <row r="1502" spans="1:4" x14ac:dyDescent="0.3">
      <c r="A1502" s="1">
        <v>30</v>
      </c>
      <c r="B1502" s="1">
        <v>2.23E-2</v>
      </c>
      <c r="C1502" s="1">
        <v>17.213450000000002</v>
      </c>
      <c r="D1502" s="1">
        <v>20.471170000000001</v>
      </c>
    </row>
    <row r="1503" spans="1:4" x14ac:dyDescent="0.3">
      <c r="A1503" s="1">
        <v>30.02</v>
      </c>
      <c r="B1503" s="1">
        <v>3.3369999999999997E-2</v>
      </c>
      <c r="C1503" s="1">
        <v>22.67313</v>
      </c>
      <c r="D1503" s="1">
        <v>20.87003</v>
      </c>
    </row>
    <row r="1504" spans="1:4" x14ac:dyDescent="0.3">
      <c r="A1504" s="1">
        <v>30.04</v>
      </c>
      <c r="B1504" s="1">
        <v>2.7109999999999999E-2</v>
      </c>
      <c r="C1504" s="1">
        <v>28.604279999999999</v>
      </c>
      <c r="D1504" s="1">
        <v>21.382809999999999</v>
      </c>
    </row>
    <row r="1505" spans="1:4" x14ac:dyDescent="0.3">
      <c r="A1505" s="1">
        <v>30.06</v>
      </c>
      <c r="B1505" s="1">
        <v>9.5200000000000007E-3</v>
      </c>
      <c r="C1505" s="1">
        <v>32.196820000000002</v>
      </c>
      <c r="D1505" s="1">
        <v>21.990819999999999</v>
      </c>
    </row>
    <row r="1506" spans="1:4" x14ac:dyDescent="0.3">
      <c r="A1506" s="1">
        <v>30.08</v>
      </c>
      <c r="B1506" s="1">
        <v>2.4399999999999999E-3</v>
      </c>
      <c r="C1506" s="1">
        <v>33.369770000000003</v>
      </c>
      <c r="D1506" s="1">
        <v>22.64648</v>
      </c>
    </row>
    <row r="1507" spans="1:4" x14ac:dyDescent="0.3">
      <c r="A1507" s="1">
        <v>30.1</v>
      </c>
      <c r="B1507" s="1">
        <v>-8.8500000000000002E-3</v>
      </c>
      <c r="C1507" s="1">
        <v>32.740760000000002</v>
      </c>
      <c r="D1507" s="1">
        <v>23.307590000000001</v>
      </c>
    </row>
    <row r="1508" spans="1:4" x14ac:dyDescent="0.3">
      <c r="A1508" s="1">
        <v>30.12</v>
      </c>
      <c r="B1508" s="1">
        <v>-2.0070000000000001E-2</v>
      </c>
      <c r="C1508" s="1">
        <v>29.904319999999998</v>
      </c>
      <c r="D1508" s="1">
        <v>23.93404</v>
      </c>
    </row>
    <row r="1509" spans="1:4" x14ac:dyDescent="0.3">
      <c r="A1509" s="1">
        <v>30.14</v>
      </c>
      <c r="B1509" s="1">
        <v>-9.7699999999999992E-3</v>
      </c>
      <c r="C1509" s="1">
        <v>26.97738</v>
      </c>
      <c r="D1509" s="1">
        <v>24.502859999999998</v>
      </c>
    </row>
    <row r="1510" spans="1:4" x14ac:dyDescent="0.3">
      <c r="A1510" s="1">
        <v>30.16</v>
      </c>
      <c r="B1510" s="1">
        <v>-3.64E-3</v>
      </c>
      <c r="C1510" s="1">
        <v>25.662310000000002</v>
      </c>
      <c r="D1510" s="1">
        <v>25.029250000000001</v>
      </c>
    </row>
    <row r="1511" spans="1:4" x14ac:dyDescent="0.3">
      <c r="A1511" s="1">
        <v>30.18</v>
      </c>
      <c r="B1511" s="1">
        <v>-5.9699999999999996E-3</v>
      </c>
      <c r="C1511" s="1">
        <v>24.720379999999999</v>
      </c>
      <c r="D1511" s="1">
        <v>25.533080000000002</v>
      </c>
    </row>
    <row r="1512" spans="1:4" x14ac:dyDescent="0.3">
      <c r="A1512" s="1">
        <v>30.2</v>
      </c>
      <c r="B1512" s="1">
        <v>-2.6099999999999999E-3</v>
      </c>
      <c r="C1512" s="1">
        <v>23.87884</v>
      </c>
      <c r="D1512" s="1">
        <v>26.019069999999999</v>
      </c>
    </row>
    <row r="1513" spans="1:4" x14ac:dyDescent="0.3">
      <c r="A1513" s="1">
        <v>30.22</v>
      </c>
      <c r="B1513" s="1">
        <v>-7.1799999999999998E-3</v>
      </c>
      <c r="C1513" s="1">
        <v>22.918189999999999</v>
      </c>
      <c r="D1513" s="1">
        <v>26.48704</v>
      </c>
    </row>
    <row r="1514" spans="1:4" x14ac:dyDescent="0.3">
      <c r="A1514" s="1">
        <v>30.24</v>
      </c>
      <c r="B1514" s="1">
        <v>-8.8100000000000001E-3</v>
      </c>
      <c r="C1514" s="1">
        <v>21.34967</v>
      </c>
      <c r="D1514" s="1">
        <v>26.92972</v>
      </c>
    </row>
    <row r="1515" spans="1:4" x14ac:dyDescent="0.3">
      <c r="A1515" s="1">
        <v>30.26</v>
      </c>
      <c r="B1515" s="1">
        <v>-1.217E-2</v>
      </c>
      <c r="C1515" s="1">
        <v>19.292269999999998</v>
      </c>
      <c r="D1515" s="1">
        <v>27.33614</v>
      </c>
    </row>
    <row r="1516" spans="1:4" x14ac:dyDescent="0.3">
      <c r="A1516" s="1">
        <v>30.28</v>
      </c>
      <c r="B1516" s="1">
        <v>-2.6159999999999999E-2</v>
      </c>
      <c r="C1516" s="1">
        <v>15.53327</v>
      </c>
      <c r="D1516" s="1">
        <v>27.68439</v>
      </c>
    </row>
    <row r="1517" spans="1:4" x14ac:dyDescent="0.3">
      <c r="A1517" s="1">
        <v>30.3</v>
      </c>
      <c r="B1517" s="1">
        <v>-3.3149999999999999E-2</v>
      </c>
      <c r="C1517" s="1">
        <v>9.7162900000000008</v>
      </c>
      <c r="D1517" s="1">
        <v>27.936889999999998</v>
      </c>
    </row>
    <row r="1518" spans="1:4" x14ac:dyDescent="0.3">
      <c r="A1518" s="1">
        <v>30.32</v>
      </c>
      <c r="B1518" s="1">
        <v>-3.8559999999999997E-2</v>
      </c>
      <c r="C1518" s="1">
        <v>2.68337</v>
      </c>
      <c r="D1518" s="1">
        <v>28.060890000000001</v>
      </c>
    </row>
    <row r="1519" spans="1:4" x14ac:dyDescent="0.3">
      <c r="A1519" s="1">
        <v>30.34</v>
      </c>
      <c r="B1519" s="1">
        <v>-3.6880000000000003E-2</v>
      </c>
      <c r="C1519" s="1">
        <v>-4.7148099999999999</v>
      </c>
      <c r="D1519" s="1">
        <v>28.040569999999999</v>
      </c>
    </row>
    <row r="1520" spans="1:4" x14ac:dyDescent="0.3">
      <c r="A1520" s="1">
        <v>30.36</v>
      </c>
      <c r="B1520" s="1">
        <v>-2.4299999999999999E-2</v>
      </c>
      <c r="C1520" s="1">
        <v>-10.71434</v>
      </c>
      <c r="D1520" s="1">
        <v>27.886279999999999</v>
      </c>
    </row>
    <row r="1521" spans="1:4" x14ac:dyDescent="0.3">
      <c r="A1521" s="1">
        <v>30.38</v>
      </c>
      <c r="B1521" s="1">
        <v>-1.5679999999999999E-2</v>
      </c>
      <c r="C1521" s="1">
        <v>-14.63555</v>
      </c>
      <c r="D1521" s="1">
        <v>27.63278</v>
      </c>
    </row>
    <row r="1522" spans="1:4" x14ac:dyDescent="0.3">
      <c r="A1522" s="1">
        <v>30.4</v>
      </c>
      <c r="B1522" s="1">
        <v>-7.0699999999999999E-3</v>
      </c>
      <c r="C1522" s="1">
        <v>-16.867290000000001</v>
      </c>
      <c r="D1522" s="1">
        <v>27.31775</v>
      </c>
    </row>
    <row r="1523" spans="1:4" x14ac:dyDescent="0.3">
      <c r="A1523" s="1">
        <v>30.42</v>
      </c>
      <c r="B1523" s="1">
        <v>4.0299999999999997E-3</v>
      </c>
      <c r="C1523" s="1">
        <v>-17.16591</v>
      </c>
      <c r="D1523" s="1">
        <v>26.977419999999999</v>
      </c>
    </row>
    <row r="1524" spans="1:4" x14ac:dyDescent="0.3">
      <c r="A1524" s="1">
        <v>30.44</v>
      </c>
      <c r="B1524" s="1">
        <v>1.324E-2</v>
      </c>
      <c r="C1524" s="1">
        <v>-15.47279</v>
      </c>
      <c r="D1524" s="1">
        <v>26.651029999999999</v>
      </c>
    </row>
    <row r="1525" spans="1:4" x14ac:dyDescent="0.3">
      <c r="A1525" s="1">
        <v>30.46</v>
      </c>
      <c r="B1525" s="1">
        <v>1.06E-2</v>
      </c>
      <c r="C1525" s="1">
        <v>-13.13481</v>
      </c>
      <c r="D1525" s="1">
        <v>26.36496</v>
      </c>
    </row>
    <row r="1526" spans="1:4" x14ac:dyDescent="0.3">
      <c r="A1526" s="1">
        <v>30.48</v>
      </c>
      <c r="B1526" s="1">
        <v>-3.65E-3</v>
      </c>
      <c r="C1526" s="1">
        <v>-12.452719999999999</v>
      </c>
      <c r="D1526" s="1">
        <v>26.109079999999999</v>
      </c>
    </row>
    <row r="1527" spans="1:4" x14ac:dyDescent="0.3">
      <c r="A1527" s="1">
        <v>30.5</v>
      </c>
      <c r="B1527" s="1">
        <v>-5.1700000000000001E-3</v>
      </c>
      <c r="C1527" s="1">
        <v>-13.317539999999999</v>
      </c>
      <c r="D1527" s="1">
        <v>25.851379999999999</v>
      </c>
    </row>
    <row r="1528" spans="1:4" x14ac:dyDescent="0.3">
      <c r="A1528" s="1">
        <v>30.52</v>
      </c>
      <c r="B1528" s="1">
        <v>-3.2499999999999999E-3</v>
      </c>
      <c r="C1528" s="1">
        <v>-14.143520000000001</v>
      </c>
      <c r="D1528" s="1">
        <v>25.57677</v>
      </c>
    </row>
    <row r="1529" spans="1:4" x14ac:dyDescent="0.3">
      <c r="A1529" s="1">
        <v>30.54</v>
      </c>
      <c r="B1529" s="1">
        <v>-1.218E-2</v>
      </c>
      <c r="C1529" s="1">
        <v>-15.65713</v>
      </c>
      <c r="D1529" s="1">
        <v>25.278759999999998</v>
      </c>
    </row>
    <row r="1530" spans="1:4" x14ac:dyDescent="0.3">
      <c r="A1530" s="1">
        <v>30.56</v>
      </c>
      <c r="B1530" s="1">
        <v>-1.1140000000000001E-2</v>
      </c>
      <c r="C1530" s="1">
        <v>-17.944489999999998</v>
      </c>
      <c r="D1530" s="1">
        <v>24.94275</v>
      </c>
    </row>
    <row r="1531" spans="1:4" x14ac:dyDescent="0.3">
      <c r="A1531" s="1">
        <v>30.58</v>
      </c>
      <c r="B1531" s="1">
        <v>-1.337E-2</v>
      </c>
      <c r="C1531" s="1">
        <v>-20.34825</v>
      </c>
      <c r="D1531" s="1">
        <v>24.559819999999998</v>
      </c>
    </row>
    <row r="1532" spans="1:4" x14ac:dyDescent="0.3">
      <c r="A1532" s="1">
        <v>30.6</v>
      </c>
      <c r="B1532" s="1">
        <v>-2.9510000000000002E-2</v>
      </c>
      <c r="C1532" s="1">
        <v>-24.55369</v>
      </c>
      <c r="D1532" s="1">
        <v>24.110800000000001</v>
      </c>
    </row>
    <row r="1533" spans="1:4" x14ac:dyDescent="0.3">
      <c r="A1533" s="1">
        <v>30.62</v>
      </c>
      <c r="B1533" s="1">
        <v>-3.8739999999999997E-2</v>
      </c>
      <c r="C1533" s="1">
        <v>-31.247140000000002</v>
      </c>
      <c r="D1533" s="1">
        <v>23.552790000000002</v>
      </c>
    </row>
    <row r="1534" spans="1:4" x14ac:dyDescent="0.3">
      <c r="A1534" s="1">
        <v>30.64</v>
      </c>
      <c r="B1534" s="1">
        <v>-4.4049999999999999E-2</v>
      </c>
      <c r="C1534" s="1">
        <v>-39.365839999999999</v>
      </c>
      <c r="D1534" s="1">
        <v>22.84666</v>
      </c>
    </row>
    <row r="1535" spans="1:4" x14ac:dyDescent="0.3">
      <c r="A1535" s="1">
        <v>30.66</v>
      </c>
      <c r="B1535" s="1">
        <v>-4.9840000000000002E-2</v>
      </c>
      <c r="C1535" s="1">
        <v>-48.573560000000001</v>
      </c>
      <c r="D1535" s="1">
        <v>21.967269999999999</v>
      </c>
    </row>
    <row r="1536" spans="1:4" x14ac:dyDescent="0.3">
      <c r="A1536" s="1">
        <v>30.68</v>
      </c>
      <c r="B1536" s="1">
        <v>-5.237E-2</v>
      </c>
      <c r="C1536" s="1">
        <v>-58.597389999999997</v>
      </c>
      <c r="D1536" s="1">
        <v>20.89556</v>
      </c>
    </row>
    <row r="1537" spans="1:4" x14ac:dyDescent="0.3">
      <c r="A1537" s="1">
        <v>30.7</v>
      </c>
      <c r="B1537" s="1">
        <v>-4.4850000000000001E-2</v>
      </c>
      <c r="C1537" s="1">
        <v>-68.13167</v>
      </c>
      <c r="D1537" s="1">
        <v>19.628270000000001</v>
      </c>
    </row>
    <row r="1538" spans="1:4" x14ac:dyDescent="0.3">
      <c r="A1538" s="1">
        <v>30.72</v>
      </c>
      <c r="B1538" s="1">
        <v>-2.828E-2</v>
      </c>
      <c r="C1538" s="1">
        <v>-75.303749999999994</v>
      </c>
      <c r="D1538" s="1">
        <v>18.193909999999999</v>
      </c>
    </row>
    <row r="1539" spans="1:4" x14ac:dyDescent="0.3">
      <c r="A1539" s="1">
        <v>30.74</v>
      </c>
      <c r="B1539" s="1">
        <v>-1.771E-2</v>
      </c>
      <c r="C1539" s="1">
        <v>-79.813860000000005</v>
      </c>
      <c r="D1539" s="1">
        <v>16.64274</v>
      </c>
    </row>
    <row r="1540" spans="1:4" x14ac:dyDescent="0.3">
      <c r="A1540" s="1">
        <v>30.76</v>
      </c>
      <c r="B1540" s="1">
        <v>-1.0359999999999999E-2</v>
      </c>
      <c r="C1540" s="1">
        <v>-82.566019999999995</v>
      </c>
      <c r="D1540" s="1">
        <v>15.018940000000001</v>
      </c>
    </row>
    <row r="1541" spans="1:4" x14ac:dyDescent="0.3">
      <c r="A1541" s="1">
        <v>30.78</v>
      </c>
      <c r="B1541" s="1">
        <v>-2.3700000000000001E-3</v>
      </c>
      <c r="C1541" s="1">
        <v>-83.814059999999998</v>
      </c>
      <c r="D1541" s="1">
        <v>13.35514</v>
      </c>
    </row>
    <row r="1542" spans="1:4" x14ac:dyDescent="0.3">
      <c r="A1542" s="1">
        <v>30.8</v>
      </c>
      <c r="B1542" s="1">
        <v>6.4999999999999997E-3</v>
      </c>
      <c r="C1542" s="1">
        <v>-83.409369999999996</v>
      </c>
      <c r="D1542" s="1">
        <v>11.6829</v>
      </c>
    </row>
    <row r="1543" spans="1:4" x14ac:dyDescent="0.3">
      <c r="A1543" s="1">
        <v>30.82</v>
      </c>
      <c r="B1543" s="1">
        <v>1.5310000000000001E-2</v>
      </c>
      <c r="C1543" s="1">
        <v>-81.270939999999996</v>
      </c>
      <c r="D1543" s="1">
        <v>10.036099999999999</v>
      </c>
    </row>
    <row r="1544" spans="1:4" x14ac:dyDescent="0.3">
      <c r="A1544" s="1">
        <v>30.84</v>
      </c>
      <c r="B1544" s="1">
        <v>1.8769999999999998E-2</v>
      </c>
      <c r="C1544" s="1">
        <v>-77.928929999999994</v>
      </c>
      <c r="D1544" s="1">
        <v>8.4441000000000006</v>
      </c>
    </row>
    <row r="1545" spans="1:4" x14ac:dyDescent="0.3">
      <c r="A1545" s="1">
        <v>30.86</v>
      </c>
      <c r="B1545" s="1">
        <v>2.665E-2</v>
      </c>
      <c r="C1545" s="1">
        <v>-73.475049999999996</v>
      </c>
      <c r="D1545" s="1">
        <v>6.9300600000000001</v>
      </c>
    </row>
    <row r="1546" spans="1:4" x14ac:dyDescent="0.3">
      <c r="A1546" s="1">
        <v>30.88</v>
      </c>
      <c r="B1546" s="1">
        <v>3.6790000000000003E-2</v>
      </c>
      <c r="C1546" s="1">
        <v>-67.253969999999995</v>
      </c>
      <c r="D1546" s="1">
        <v>5.5227700000000004</v>
      </c>
    </row>
    <row r="1547" spans="1:4" x14ac:dyDescent="0.3">
      <c r="A1547" s="1">
        <v>30.9</v>
      </c>
      <c r="B1547" s="1">
        <v>4.2209999999999998E-2</v>
      </c>
      <c r="C1547" s="1">
        <v>-59.506100000000004</v>
      </c>
      <c r="D1547" s="1">
        <v>4.2551699999999997</v>
      </c>
    </row>
    <row r="1548" spans="1:4" x14ac:dyDescent="0.3">
      <c r="A1548" s="1">
        <v>30.92</v>
      </c>
      <c r="B1548" s="1">
        <v>4.6260000000000003E-2</v>
      </c>
      <c r="C1548" s="1">
        <v>-50.829349999999998</v>
      </c>
      <c r="D1548" s="1">
        <v>3.1518199999999998</v>
      </c>
    </row>
    <row r="1549" spans="1:4" x14ac:dyDescent="0.3">
      <c r="A1549" s="1">
        <v>30.94</v>
      </c>
      <c r="B1549" s="1">
        <v>4.376E-2</v>
      </c>
      <c r="C1549" s="1">
        <v>-42.00121</v>
      </c>
      <c r="D1549" s="1">
        <v>2.2235100000000001</v>
      </c>
    </row>
    <row r="1550" spans="1:4" x14ac:dyDescent="0.3">
      <c r="A1550" s="1">
        <v>30.96</v>
      </c>
      <c r="B1550" s="1">
        <v>3.9329999999999997E-2</v>
      </c>
      <c r="C1550" s="1">
        <v>-33.852780000000003</v>
      </c>
      <c r="D1550" s="1">
        <v>1.4649700000000001</v>
      </c>
    </row>
    <row r="1551" spans="1:4" x14ac:dyDescent="0.3">
      <c r="A1551" s="1">
        <v>30.98</v>
      </c>
      <c r="B1551" s="1">
        <v>3.8030000000000001E-2</v>
      </c>
      <c r="C1551" s="1">
        <v>-26.26615</v>
      </c>
      <c r="D1551" s="1">
        <v>0.86377999999999999</v>
      </c>
    </row>
    <row r="1552" spans="1:4" x14ac:dyDescent="0.3">
      <c r="A1552" s="1">
        <v>31</v>
      </c>
      <c r="B1552" s="1">
        <v>3.3739999999999999E-2</v>
      </c>
      <c r="C1552" s="1">
        <v>-19.227709999999998</v>
      </c>
      <c r="D1552" s="1">
        <v>0.40883999999999998</v>
      </c>
    </row>
    <row r="1553" spans="1:4" x14ac:dyDescent="0.3">
      <c r="A1553" s="1">
        <v>31.02</v>
      </c>
      <c r="B1553" s="1">
        <v>2.436E-2</v>
      </c>
      <c r="C1553" s="1">
        <v>-13.53012</v>
      </c>
      <c r="D1553" s="1">
        <v>8.1269999999999995E-2</v>
      </c>
    </row>
    <row r="1554" spans="1:4" x14ac:dyDescent="0.3">
      <c r="A1554" s="1">
        <v>31.04</v>
      </c>
      <c r="B1554" s="1">
        <v>1.8550000000000001E-2</v>
      </c>
      <c r="C1554" s="1">
        <v>-9.3221000000000007</v>
      </c>
      <c r="D1554" s="1">
        <v>-0.14726</v>
      </c>
    </row>
    <row r="1555" spans="1:4" x14ac:dyDescent="0.3">
      <c r="A1555" s="1">
        <v>31.06</v>
      </c>
      <c r="B1555" s="1">
        <v>1.813E-2</v>
      </c>
      <c r="C1555" s="1">
        <v>-5.72431</v>
      </c>
      <c r="D1555" s="1">
        <v>-0.29771999999999998</v>
      </c>
    </row>
    <row r="1556" spans="1:4" x14ac:dyDescent="0.3">
      <c r="A1556" s="1">
        <v>31.08</v>
      </c>
      <c r="B1556" s="1">
        <v>9.1699999999999993E-3</v>
      </c>
      <c r="C1556" s="1">
        <v>-3.0468199999999999</v>
      </c>
      <c r="D1556" s="1">
        <v>-0.38542999999999999</v>
      </c>
    </row>
    <row r="1557" spans="1:4" x14ac:dyDescent="0.3">
      <c r="A1557" s="1">
        <v>31.1</v>
      </c>
      <c r="B1557" s="1">
        <v>3.1199999999999999E-3</v>
      </c>
      <c r="C1557" s="1">
        <v>-1.8414900000000001</v>
      </c>
      <c r="D1557" s="1">
        <v>-0.43430999999999997</v>
      </c>
    </row>
    <row r="1558" spans="1:4" x14ac:dyDescent="0.3">
      <c r="A1558" s="1">
        <v>31.12</v>
      </c>
      <c r="B1558" s="1">
        <v>1.0240000000000001E-2</v>
      </c>
      <c r="C1558" s="1">
        <v>-0.53112000000000004</v>
      </c>
      <c r="D1558" s="1">
        <v>-0.45804</v>
      </c>
    </row>
    <row r="1559" spans="1:4" x14ac:dyDescent="0.3">
      <c r="A1559" s="1">
        <v>31.14</v>
      </c>
      <c r="B1559" s="1">
        <v>2.027E-2</v>
      </c>
      <c r="C1559" s="1">
        <v>2.4612599999999998</v>
      </c>
      <c r="D1559" s="1">
        <v>-0.43874000000000002</v>
      </c>
    </row>
    <row r="1560" spans="1:4" x14ac:dyDescent="0.3">
      <c r="A1560" s="1">
        <v>31.16</v>
      </c>
      <c r="B1560" s="1">
        <v>2.8320000000000001E-2</v>
      </c>
      <c r="C1560" s="1">
        <v>7.2268299999999996</v>
      </c>
      <c r="D1560" s="1">
        <v>-0.34186</v>
      </c>
    </row>
    <row r="1561" spans="1:4" x14ac:dyDescent="0.3">
      <c r="A1561" s="1">
        <v>31.18</v>
      </c>
      <c r="B1561" s="1">
        <v>2.316E-2</v>
      </c>
      <c r="C1561" s="1">
        <v>12.27556</v>
      </c>
      <c r="D1561" s="1">
        <v>-0.14682999999999999</v>
      </c>
    </row>
    <row r="1562" spans="1:4" x14ac:dyDescent="0.3">
      <c r="A1562" s="1">
        <v>31.2</v>
      </c>
      <c r="B1562" s="1">
        <v>5.8100000000000001E-3</v>
      </c>
      <c r="C1562" s="1">
        <v>15.11712</v>
      </c>
      <c r="D1562" s="1">
        <v>0.12709000000000001</v>
      </c>
    </row>
    <row r="1563" spans="1:4" x14ac:dyDescent="0.3">
      <c r="A1563" s="1">
        <v>31.22</v>
      </c>
      <c r="B1563" s="1">
        <v>-1.4319999999999999E-2</v>
      </c>
      <c r="C1563" s="1">
        <v>14.28293</v>
      </c>
      <c r="D1563" s="1">
        <v>0.42109000000000002</v>
      </c>
    </row>
    <row r="1564" spans="1:4" x14ac:dyDescent="0.3">
      <c r="A1564" s="1">
        <v>31.24</v>
      </c>
      <c r="B1564" s="1">
        <v>-2.1149999999999999E-2</v>
      </c>
      <c r="C1564" s="1">
        <v>10.80448</v>
      </c>
      <c r="D1564" s="1">
        <v>0.67196999999999996</v>
      </c>
    </row>
    <row r="1565" spans="1:4" x14ac:dyDescent="0.3">
      <c r="A1565" s="1">
        <v>31.26</v>
      </c>
      <c r="B1565" s="1">
        <v>-1.225E-2</v>
      </c>
      <c r="C1565" s="1">
        <v>7.5292300000000001</v>
      </c>
      <c r="D1565" s="1">
        <v>0.85529999999999995</v>
      </c>
    </row>
    <row r="1566" spans="1:4" x14ac:dyDescent="0.3">
      <c r="A1566" s="1">
        <v>31.28</v>
      </c>
      <c r="B1566" s="1">
        <v>-1.043E-2</v>
      </c>
      <c r="C1566" s="1">
        <v>5.3049400000000002</v>
      </c>
      <c r="D1566" s="1">
        <v>0.98365000000000002</v>
      </c>
    </row>
    <row r="1567" spans="1:4" x14ac:dyDescent="0.3">
      <c r="A1567" s="1">
        <v>31.3</v>
      </c>
      <c r="B1567" s="1">
        <v>-3.47E-3</v>
      </c>
      <c r="C1567" s="1">
        <v>3.9413</v>
      </c>
      <c r="D1567" s="1">
        <v>1.0761099999999999</v>
      </c>
    </row>
    <row r="1568" spans="1:4" x14ac:dyDescent="0.3">
      <c r="A1568" s="1">
        <v>31.32</v>
      </c>
      <c r="B1568" s="1">
        <v>1.5769999999999999E-2</v>
      </c>
      <c r="C1568" s="1">
        <v>5.1471499999999999</v>
      </c>
      <c r="D1568" s="1">
        <v>1.16699</v>
      </c>
    </row>
    <row r="1569" spans="1:4" x14ac:dyDescent="0.3">
      <c r="A1569" s="1">
        <v>31.34</v>
      </c>
      <c r="B1569" s="1">
        <v>2.8549999999999999E-2</v>
      </c>
      <c r="C1569" s="1">
        <v>9.4930199999999996</v>
      </c>
      <c r="D1569" s="1">
        <v>1.3133900000000001</v>
      </c>
    </row>
    <row r="1570" spans="1:4" x14ac:dyDescent="0.3">
      <c r="A1570" s="1">
        <v>31.36</v>
      </c>
      <c r="B1570" s="1">
        <v>3.1199999999999999E-2</v>
      </c>
      <c r="C1570" s="1">
        <v>15.35262</v>
      </c>
      <c r="D1570" s="1">
        <v>1.56185</v>
      </c>
    </row>
    <row r="1571" spans="1:4" x14ac:dyDescent="0.3">
      <c r="A1571" s="1">
        <v>31.38</v>
      </c>
      <c r="B1571" s="1">
        <v>1.1180000000000001E-2</v>
      </c>
      <c r="C1571" s="1">
        <v>19.508620000000001</v>
      </c>
      <c r="D1571" s="1">
        <v>1.91046</v>
      </c>
    </row>
    <row r="1572" spans="1:4" x14ac:dyDescent="0.3">
      <c r="A1572" s="1">
        <v>31.4</v>
      </c>
      <c r="B1572" s="1">
        <v>-1.856E-2</v>
      </c>
      <c r="C1572" s="1">
        <v>18.784140000000001</v>
      </c>
      <c r="D1572" s="1">
        <v>2.29339</v>
      </c>
    </row>
    <row r="1573" spans="1:4" x14ac:dyDescent="0.3">
      <c r="A1573" s="1">
        <v>31.42</v>
      </c>
      <c r="B1573" s="1">
        <v>-2.605E-2</v>
      </c>
      <c r="C1573" s="1">
        <v>14.40912</v>
      </c>
      <c r="D1573" s="1">
        <v>2.6253199999999999</v>
      </c>
    </row>
    <row r="1574" spans="1:4" x14ac:dyDescent="0.3">
      <c r="A1574" s="1">
        <v>31.44</v>
      </c>
      <c r="B1574" s="1">
        <v>-2.8250000000000001E-2</v>
      </c>
      <c r="C1574" s="1">
        <v>9.0839999999999996</v>
      </c>
      <c r="D1574" s="1">
        <v>2.8602500000000002</v>
      </c>
    </row>
    <row r="1575" spans="1:4" x14ac:dyDescent="0.3">
      <c r="A1575" s="1">
        <v>31.46</v>
      </c>
      <c r="B1575" s="1">
        <v>-3.6609999999999997E-2</v>
      </c>
      <c r="C1575" s="1">
        <v>2.7232599999999998</v>
      </c>
      <c r="D1575" s="1">
        <v>2.9783300000000001</v>
      </c>
    </row>
    <row r="1576" spans="1:4" x14ac:dyDescent="0.3">
      <c r="A1576" s="1">
        <v>31.48</v>
      </c>
      <c r="B1576" s="1">
        <v>-3.2680000000000001E-2</v>
      </c>
      <c r="C1576" s="1">
        <v>-4.0720299999999998</v>
      </c>
      <c r="D1576" s="1">
        <v>2.9648400000000001</v>
      </c>
    </row>
    <row r="1577" spans="1:4" x14ac:dyDescent="0.3">
      <c r="A1577" s="1">
        <v>31.5</v>
      </c>
      <c r="B1577" s="1">
        <v>-1.575E-2</v>
      </c>
      <c r="C1577" s="1">
        <v>-8.8213899999999992</v>
      </c>
      <c r="D1577" s="1">
        <v>2.8359100000000002</v>
      </c>
    </row>
    <row r="1578" spans="1:4" x14ac:dyDescent="0.3">
      <c r="A1578" s="1">
        <v>31.52</v>
      </c>
      <c r="B1578" s="1">
        <v>2.0200000000000001E-3</v>
      </c>
      <c r="C1578" s="1">
        <v>-10.16797</v>
      </c>
      <c r="D1578" s="1">
        <v>2.64601</v>
      </c>
    </row>
    <row r="1579" spans="1:4" x14ac:dyDescent="0.3">
      <c r="A1579" s="1">
        <v>31.54</v>
      </c>
      <c r="B1579" s="1">
        <v>1.201E-2</v>
      </c>
      <c r="C1579" s="1">
        <v>-8.7922200000000004</v>
      </c>
      <c r="D1579" s="1">
        <v>2.45641</v>
      </c>
    </row>
    <row r="1580" spans="1:4" x14ac:dyDescent="0.3">
      <c r="A1580" s="1">
        <v>31.56</v>
      </c>
      <c r="B1580" s="1">
        <v>1.8919999999999999E-2</v>
      </c>
      <c r="C1580" s="1">
        <v>-5.7588499999999998</v>
      </c>
      <c r="D1580" s="1">
        <v>2.3109000000000002</v>
      </c>
    </row>
    <row r="1581" spans="1:4" x14ac:dyDescent="0.3">
      <c r="A1581" s="1">
        <v>31.58</v>
      </c>
      <c r="B1581" s="1">
        <v>2.8070000000000001E-2</v>
      </c>
      <c r="C1581" s="1">
        <v>-1.1503399999999999</v>
      </c>
      <c r="D1581" s="1">
        <v>2.2418100000000001</v>
      </c>
    </row>
    <row r="1582" spans="1:4" x14ac:dyDescent="0.3">
      <c r="A1582" s="1">
        <v>31.6</v>
      </c>
      <c r="B1582" s="1">
        <v>3.3610000000000001E-2</v>
      </c>
      <c r="C1582" s="1">
        <v>4.8992000000000004</v>
      </c>
      <c r="D1582" s="1">
        <v>2.2793000000000001</v>
      </c>
    </row>
    <row r="1583" spans="1:4" x14ac:dyDescent="0.3">
      <c r="A1583" s="1">
        <v>31.62</v>
      </c>
      <c r="B1583" s="1">
        <v>2.8469999999999999E-2</v>
      </c>
      <c r="C1583" s="1">
        <v>10.987170000000001</v>
      </c>
      <c r="D1583" s="1">
        <v>2.4381599999999999</v>
      </c>
    </row>
    <row r="1584" spans="1:4" x14ac:dyDescent="0.3">
      <c r="A1584" s="1">
        <v>31.64</v>
      </c>
      <c r="B1584" s="1">
        <v>1.7919999999999998E-2</v>
      </c>
      <c r="C1584" s="1">
        <v>15.5358</v>
      </c>
      <c r="D1584" s="1">
        <v>2.7033900000000002</v>
      </c>
    </row>
    <row r="1585" spans="1:4" x14ac:dyDescent="0.3">
      <c r="A1585" s="1">
        <v>31.66</v>
      </c>
      <c r="B1585" s="1">
        <v>9.1999999999999998E-3</v>
      </c>
      <c r="C1585" s="1">
        <v>18.194990000000001</v>
      </c>
      <c r="D1585" s="1">
        <v>3.0407000000000002</v>
      </c>
    </row>
    <row r="1586" spans="1:4" x14ac:dyDescent="0.3">
      <c r="A1586" s="1">
        <v>31.68</v>
      </c>
      <c r="B1586" s="1">
        <v>-6.1900000000000002E-3</v>
      </c>
      <c r="C1586" s="1">
        <v>18.490570000000002</v>
      </c>
      <c r="D1586" s="1">
        <v>3.4075500000000001</v>
      </c>
    </row>
    <row r="1587" spans="1:4" x14ac:dyDescent="0.3">
      <c r="A1587" s="1">
        <v>31.7</v>
      </c>
      <c r="B1587" s="1">
        <v>-2.103E-2</v>
      </c>
      <c r="C1587" s="1">
        <v>15.821899999999999</v>
      </c>
      <c r="D1587" s="1">
        <v>3.75068</v>
      </c>
    </row>
    <row r="1588" spans="1:4" x14ac:dyDescent="0.3">
      <c r="A1588" s="1">
        <v>31.72</v>
      </c>
      <c r="B1588" s="1">
        <v>-3.184E-2</v>
      </c>
      <c r="C1588" s="1">
        <v>10.63696</v>
      </c>
      <c r="D1588" s="1">
        <v>4.0152700000000001</v>
      </c>
    </row>
    <row r="1589" spans="1:4" x14ac:dyDescent="0.3">
      <c r="A1589" s="1">
        <v>31.74</v>
      </c>
      <c r="B1589" s="1">
        <v>-5.5460000000000002E-2</v>
      </c>
      <c r="C1589" s="1">
        <v>2.0747599999999999</v>
      </c>
      <c r="D1589" s="1">
        <v>4.1423800000000002</v>
      </c>
    </row>
    <row r="1590" spans="1:4" x14ac:dyDescent="0.3">
      <c r="A1590" s="1">
        <v>31.76</v>
      </c>
      <c r="B1590" s="1">
        <v>-7.5789999999999996E-2</v>
      </c>
      <c r="C1590" s="1">
        <v>-10.797079999999999</v>
      </c>
      <c r="D1590" s="1">
        <v>4.0551599999999999</v>
      </c>
    </row>
    <row r="1591" spans="1:4" x14ac:dyDescent="0.3">
      <c r="A1591" s="1">
        <v>31.78</v>
      </c>
      <c r="B1591" s="1">
        <v>-7.5490000000000002E-2</v>
      </c>
      <c r="C1591" s="1">
        <v>-25.632549999999998</v>
      </c>
      <c r="D1591" s="1">
        <v>3.6908599999999998</v>
      </c>
    </row>
    <row r="1592" spans="1:4" x14ac:dyDescent="0.3">
      <c r="A1592" s="1">
        <v>31.8</v>
      </c>
      <c r="B1592" s="1">
        <v>-6.9330000000000003E-2</v>
      </c>
      <c r="C1592" s="1">
        <v>-39.834879999999998</v>
      </c>
      <c r="D1592" s="1">
        <v>3.0361899999999999</v>
      </c>
    </row>
    <row r="1593" spans="1:4" x14ac:dyDescent="0.3">
      <c r="A1593" s="1">
        <v>31.82</v>
      </c>
      <c r="B1593" s="1">
        <v>-6.2359999999999999E-2</v>
      </c>
      <c r="C1593" s="1">
        <v>-52.75027</v>
      </c>
      <c r="D1593" s="1">
        <v>2.1103399999999999</v>
      </c>
    </row>
    <row r="1594" spans="1:4" x14ac:dyDescent="0.3">
      <c r="A1594" s="1">
        <v>31.84</v>
      </c>
      <c r="B1594" s="1">
        <v>-5.4989999999999997E-2</v>
      </c>
      <c r="C1594" s="1">
        <v>-64.258870000000002</v>
      </c>
      <c r="D1594" s="1">
        <v>0.94025000000000003</v>
      </c>
    </row>
    <row r="1595" spans="1:4" x14ac:dyDescent="0.3">
      <c r="A1595" s="1">
        <v>31.86</v>
      </c>
      <c r="B1595" s="1">
        <v>-5.1540000000000002E-2</v>
      </c>
      <c r="C1595" s="1">
        <v>-74.706230000000005</v>
      </c>
      <c r="D1595" s="1">
        <v>-0.44940000000000002</v>
      </c>
    </row>
    <row r="1596" spans="1:4" x14ac:dyDescent="0.3">
      <c r="A1596" s="1">
        <v>31.88</v>
      </c>
      <c r="B1596" s="1">
        <v>-4.1309999999999999E-2</v>
      </c>
      <c r="C1596" s="1">
        <v>-83.811930000000004</v>
      </c>
      <c r="D1596" s="1">
        <v>-2.0345900000000001</v>
      </c>
    </row>
    <row r="1597" spans="1:4" x14ac:dyDescent="0.3">
      <c r="A1597" s="1">
        <v>31.9</v>
      </c>
      <c r="B1597" s="1">
        <v>-2.3400000000000001E-2</v>
      </c>
      <c r="C1597" s="1">
        <v>-90.157709999999994</v>
      </c>
      <c r="D1597" s="1">
        <v>-3.7742800000000001</v>
      </c>
    </row>
    <row r="1598" spans="1:4" x14ac:dyDescent="0.3">
      <c r="A1598" s="1">
        <v>31.92</v>
      </c>
      <c r="B1598" s="1">
        <v>-1.2749999999999999E-2</v>
      </c>
      <c r="C1598" s="1">
        <v>-93.702510000000004</v>
      </c>
      <c r="D1598" s="1">
        <v>-5.6128799999999996</v>
      </c>
    </row>
    <row r="1599" spans="1:4" x14ac:dyDescent="0.3">
      <c r="A1599" s="1">
        <v>31.94</v>
      </c>
      <c r="B1599" s="1">
        <v>-1.349E-2</v>
      </c>
      <c r="C1599" s="1">
        <v>-96.27561</v>
      </c>
      <c r="D1599" s="1">
        <v>-7.51267</v>
      </c>
    </row>
    <row r="1600" spans="1:4" x14ac:dyDescent="0.3">
      <c r="A1600" s="1">
        <v>31.96</v>
      </c>
      <c r="B1600" s="1">
        <v>-1.8759999999999999E-2</v>
      </c>
      <c r="C1600" s="1">
        <v>-99.438389999999998</v>
      </c>
      <c r="D1600" s="1">
        <v>-9.4698100000000007</v>
      </c>
    </row>
    <row r="1601" spans="1:4" x14ac:dyDescent="0.3">
      <c r="A1601" s="1">
        <v>31.98</v>
      </c>
      <c r="B1601" s="1">
        <v>-1.8630000000000001E-2</v>
      </c>
      <c r="C1601" s="1">
        <v>-103.10536</v>
      </c>
      <c r="D1601" s="1">
        <v>-11.495240000000001</v>
      </c>
    </row>
    <row r="1602" spans="1:4" x14ac:dyDescent="0.3">
      <c r="A1602" s="1">
        <v>32</v>
      </c>
      <c r="B1602" s="1">
        <v>-5.6899999999999997E-3</v>
      </c>
      <c r="C1602" s="1">
        <v>-105.49033</v>
      </c>
      <c r="D1602" s="1">
        <v>-13.581200000000001</v>
      </c>
    </row>
    <row r="1603" spans="1:4" x14ac:dyDescent="0.3">
      <c r="A1603" s="1">
        <v>32.020000000000003</v>
      </c>
      <c r="B1603" s="1">
        <v>1.917E-2</v>
      </c>
      <c r="C1603" s="1">
        <v>-104.16764999999999</v>
      </c>
      <c r="D1603" s="1">
        <v>-15.67778</v>
      </c>
    </row>
    <row r="1604" spans="1:4" x14ac:dyDescent="0.3">
      <c r="A1604" s="1">
        <v>32.04</v>
      </c>
      <c r="B1604" s="1">
        <v>4.1689999999999998E-2</v>
      </c>
      <c r="C1604" s="1">
        <v>-98.198689999999999</v>
      </c>
      <c r="D1604" s="1">
        <v>-17.701440000000002</v>
      </c>
    </row>
    <row r="1605" spans="1:4" x14ac:dyDescent="0.3">
      <c r="A1605" s="1">
        <v>32.06</v>
      </c>
      <c r="B1605" s="1">
        <v>4.9000000000000002E-2</v>
      </c>
      <c r="C1605" s="1">
        <v>-89.304370000000006</v>
      </c>
      <c r="D1605" s="1">
        <v>-19.57647</v>
      </c>
    </row>
    <row r="1606" spans="1:4" x14ac:dyDescent="0.3">
      <c r="A1606" s="1">
        <v>32.08</v>
      </c>
      <c r="B1606" s="1">
        <v>4.3130000000000002E-2</v>
      </c>
      <c r="C1606" s="1">
        <v>-80.268450000000001</v>
      </c>
      <c r="D1606" s="1">
        <v>-21.272200000000002</v>
      </c>
    </row>
    <row r="1607" spans="1:4" x14ac:dyDescent="0.3">
      <c r="A1607" s="1">
        <v>32.1</v>
      </c>
      <c r="B1607" s="1">
        <v>3.032E-2</v>
      </c>
      <c r="C1607" s="1">
        <v>-73.064409999999995</v>
      </c>
      <c r="D1607" s="1">
        <v>-22.805530000000001</v>
      </c>
    </row>
    <row r="1608" spans="1:4" x14ac:dyDescent="0.3">
      <c r="A1608" s="1">
        <v>32.119999999999997</v>
      </c>
      <c r="B1608" s="1">
        <v>2.1329999999999998E-2</v>
      </c>
      <c r="C1608" s="1">
        <v>-67.998810000000006</v>
      </c>
      <c r="D1608" s="1">
        <v>-24.216159999999999</v>
      </c>
    </row>
    <row r="1609" spans="1:4" x14ac:dyDescent="0.3">
      <c r="A1609" s="1">
        <v>32.14</v>
      </c>
      <c r="B1609" s="1">
        <v>2.1229999999999999E-2</v>
      </c>
      <c r="C1609" s="1">
        <v>-63.825270000000003</v>
      </c>
      <c r="D1609" s="1">
        <v>-25.534400000000002</v>
      </c>
    </row>
    <row r="1610" spans="1:4" x14ac:dyDescent="0.3">
      <c r="A1610" s="1">
        <v>32.159999999999997</v>
      </c>
      <c r="B1610" s="1">
        <v>1.9029999999999998E-2</v>
      </c>
      <c r="C1610" s="1">
        <v>-59.876890000000003</v>
      </c>
      <c r="D1610" s="1">
        <v>-26.771429999999999</v>
      </c>
    </row>
    <row r="1611" spans="1:4" x14ac:dyDescent="0.3">
      <c r="A1611" s="1">
        <v>32.18</v>
      </c>
      <c r="B1611" s="1">
        <v>7.0000000000000001E-3</v>
      </c>
      <c r="C1611" s="1">
        <v>-57.32367</v>
      </c>
      <c r="D1611" s="1">
        <v>-27.943429999999999</v>
      </c>
    </row>
    <row r="1612" spans="1:4" x14ac:dyDescent="0.3">
      <c r="A1612" s="1">
        <v>32.200000000000003</v>
      </c>
      <c r="B1612" s="1">
        <v>-9.9699999999999997E-3</v>
      </c>
      <c r="C1612" s="1">
        <v>-57.614420000000003</v>
      </c>
      <c r="D1612" s="1">
        <v>-29.09281</v>
      </c>
    </row>
    <row r="1613" spans="1:4" x14ac:dyDescent="0.3">
      <c r="A1613" s="1">
        <v>32.22</v>
      </c>
      <c r="B1613" s="1">
        <v>-2.206E-2</v>
      </c>
      <c r="C1613" s="1">
        <v>-60.754849999999998</v>
      </c>
      <c r="D1613" s="1">
        <v>-30.276499999999999</v>
      </c>
    </row>
    <row r="1614" spans="1:4" x14ac:dyDescent="0.3">
      <c r="A1614" s="1">
        <v>32.24</v>
      </c>
      <c r="B1614" s="1">
        <v>-2.452E-2</v>
      </c>
      <c r="C1614" s="1">
        <v>-65.322320000000005</v>
      </c>
      <c r="D1614" s="1">
        <v>-31.537279999999999</v>
      </c>
    </row>
    <row r="1615" spans="1:4" x14ac:dyDescent="0.3">
      <c r="A1615" s="1">
        <v>32.26</v>
      </c>
      <c r="B1615" s="1">
        <v>-1.6639999999999999E-2</v>
      </c>
      <c r="C1615" s="1">
        <v>-69.358760000000004</v>
      </c>
      <c r="D1615" s="1">
        <v>-32.88409</v>
      </c>
    </row>
    <row r="1616" spans="1:4" x14ac:dyDescent="0.3">
      <c r="A1616" s="1">
        <v>32.28</v>
      </c>
      <c r="B1616" s="1">
        <v>-3.7799999999999999E-3</v>
      </c>
      <c r="C1616" s="1">
        <v>-71.361620000000002</v>
      </c>
      <c r="D1616" s="1">
        <v>-34.291289999999996</v>
      </c>
    </row>
    <row r="1617" spans="1:4" x14ac:dyDescent="0.3">
      <c r="A1617" s="1">
        <v>32.299999999999997</v>
      </c>
      <c r="B1617" s="1">
        <v>2.1800000000000001E-3</v>
      </c>
      <c r="C1617" s="1">
        <v>-71.518630000000002</v>
      </c>
      <c r="D1617" s="1">
        <v>-35.720089999999999</v>
      </c>
    </row>
    <row r="1618" spans="1:4" x14ac:dyDescent="0.3">
      <c r="A1618" s="1">
        <v>32.32</v>
      </c>
      <c r="B1618" s="1">
        <v>-1.89E-3</v>
      </c>
      <c r="C1618" s="1">
        <v>-71.490210000000005</v>
      </c>
      <c r="D1618" s="1">
        <v>-37.150179999999999</v>
      </c>
    </row>
    <row r="1619" spans="1:4" x14ac:dyDescent="0.3">
      <c r="A1619" s="1">
        <v>32.340000000000003</v>
      </c>
      <c r="B1619" s="1">
        <v>-4.9699999999999996E-3</v>
      </c>
      <c r="C1619" s="1">
        <v>-72.162660000000002</v>
      </c>
      <c r="D1619" s="1">
        <v>-38.586709999999997</v>
      </c>
    </row>
    <row r="1620" spans="1:4" x14ac:dyDescent="0.3">
      <c r="A1620" s="1">
        <v>32.36</v>
      </c>
      <c r="B1620" s="1">
        <v>2.7299999999999998E-3</v>
      </c>
      <c r="C1620" s="1">
        <v>-72.381690000000006</v>
      </c>
      <c r="D1620" s="1">
        <v>-40.032150000000001</v>
      </c>
    </row>
    <row r="1621" spans="1:4" x14ac:dyDescent="0.3">
      <c r="A1621" s="1">
        <v>32.380000000000003</v>
      </c>
      <c r="B1621" s="1">
        <v>1.129E-2</v>
      </c>
      <c r="C1621" s="1">
        <v>-71.006879999999995</v>
      </c>
      <c r="D1621" s="1">
        <v>-41.46604</v>
      </c>
    </row>
    <row r="1622" spans="1:4" x14ac:dyDescent="0.3">
      <c r="A1622" s="1">
        <v>32.4</v>
      </c>
      <c r="B1622" s="1">
        <v>1.1429999999999999E-2</v>
      </c>
      <c r="C1622" s="1">
        <v>-68.779300000000006</v>
      </c>
      <c r="D1622" s="1">
        <v>-42.863900000000001</v>
      </c>
    </row>
    <row r="1623" spans="1:4" x14ac:dyDescent="0.3">
      <c r="A1623" s="1">
        <v>32.42</v>
      </c>
      <c r="B1623" s="1">
        <v>9.5099999999999994E-3</v>
      </c>
      <c r="C1623" s="1">
        <v>-66.725390000000004</v>
      </c>
      <c r="D1623" s="1">
        <v>-44.21895</v>
      </c>
    </row>
    <row r="1624" spans="1:4" x14ac:dyDescent="0.3">
      <c r="A1624" s="1">
        <v>32.44</v>
      </c>
      <c r="B1624" s="1">
        <v>4.1900000000000001E-3</v>
      </c>
      <c r="C1624" s="1">
        <v>-65.381839999999997</v>
      </c>
      <c r="D1624" s="1">
        <v>-45.540019999999998</v>
      </c>
    </row>
    <row r="1625" spans="1:4" x14ac:dyDescent="0.3">
      <c r="A1625" s="1">
        <v>32.46</v>
      </c>
      <c r="B1625" s="1">
        <v>-1.49E-3</v>
      </c>
      <c r="C1625" s="1">
        <v>-65.117900000000006</v>
      </c>
      <c r="D1625" s="1">
        <v>-46.845019999999998</v>
      </c>
    </row>
    <row r="1626" spans="1:4" x14ac:dyDescent="0.3">
      <c r="A1626" s="1">
        <v>32.479999999999997</v>
      </c>
      <c r="B1626" s="1">
        <v>2.66E-3</v>
      </c>
      <c r="C1626" s="1">
        <v>-65.003950000000003</v>
      </c>
      <c r="D1626" s="1">
        <v>-48.146239999999999</v>
      </c>
    </row>
    <row r="1627" spans="1:4" x14ac:dyDescent="0.3">
      <c r="A1627" s="1">
        <v>32.5</v>
      </c>
      <c r="B1627" s="1">
        <v>1.0279999999999999E-2</v>
      </c>
      <c r="C1627" s="1">
        <v>-63.735430000000001</v>
      </c>
      <c r="D1627" s="1">
        <v>-49.433630000000001</v>
      </c>
    </row>
    <row r="1628" spans="1:4" x14ac:dyDescent="0.3">
      <c r="A1628" s="1">
        <v>32.520000000000003</v>
      </c>
      <c r="B1628" s="1">
        <v>1.7149999999999999E-2</v>
      </c>
      <c r="C1628" s="1">
        <v>-61.045720000000003</v>
      </c>
      <c r="D1628" s="1">
        <v>-50.681440000000002</v>
      </c>
    </row>
    <row r="1629" spans="1:4" x14ac:dyDescent="0.3">
      <c r="A1629" s="1">
        <v>32.54</v>
      </c>
      <c r="B1629" s="1">
        <v>2.402E-2</v>
      </c>
      <c r="C1629" s="1">
        <v>-57.008830000000003</v>
      </c>
      <c r="D1629" s="1">
        <v>-51.861989999999999</v>
      </c>
    </row>
    <row r="1630" spans="1:4" x14ac:dyDescent="0.3">
      <c r="A1630" s="1">
        <v>32.56</v>
      </c>
      <c r="B1630" s="1">
        <v>2.759E-2</v>
      </c>
      <c r="C1630" s="1">
        <v>-51.948050000000002</v>
      </c>
      <c r="D1630" s="1">
        <v>-52.951560000000001</v>
      </c>
    </row>
    <row r="1631" spans="1:4" x14ac:dyDescent="0.3">
      <c r="A1631" s="1">
        <v>32.58</v>
      </c>
      <c r="B1631" s="1">
        <v>3.1800000000000002E-2</v>
      </c>
      <c r="C1631" s="1">
        <v>-46.12359</v>
      </c>
      <c r="D1631" s="1">
        <v>-53.932270000000003</v>
      </c>
    </row>
    <row r="1632" spans="1:4" x14ac:dyDescent="0.3">
      <c r="A1632" s="1">
        <v>32.6</v>
      </c>
      <c r="B1632" s="1">
        <v>3.7199999999999997E-2</v>
      </c>
      <c r="C1632" s="1">
        <v>-39.356050000000003</v>
      </c>
      <c r="D1632" s="1">
        <v>-54.78707</v>
      </c>
    </row>
    <row r="1633" spans="1:4" x14ac:dyDescent="0.3">
      <c r="A1633" s="1">
        <v>32.619999999999997</v>
      </c>
      <c r="B1633" s="1">
        <v>3.4099999999999998E-2</v>
      </c>
      <c r="C1633" s="1">
        <v>-32.363700000000001</v>
      </c>
      <c r="D1633" s="1">
        <v>-55.504269999999998</v>
      </c>
    </row>
    <row r="1634" spans="1:4" x14ac:dyDescent="0.3">
      <c r="A1634" s="1">
        <v>32.64</v>
      </c>
      <c r="B1634" s="1">
        <v>2.6939999999999999E-2</v>
      </c>
      <c r="C1634" s="1">
        <v>-26.378019999999999</v>
      </c>
      <c r="D1634" s="1">
        <v>-56.091679999999997</v>
      </c>
    </row>
    <row r="1635" spans="1:4" x14ac:dyDescent="0.3">
      <c r="A1635" s="1">
        <v>32.659999999999997</v>
      </c>
      <c r="B1635" s="1">
        <v>2.232E-2</v>
      </c>
      <c r="C1635" s="1">
        <v>-21.54738</v>
      </c>
      <c r="D1635" s="1">
        <v>-56.57094</v>
      </c>
    </row>
    <row r="1636" spans="1:4" x14ac:dyDescent="0.3">
      <c r="A1636" s="1">
        <v>32.68</v>
      </c>
      <c r="B1636" s="1">
        <v>1.2659999999999999E-2</v>
      </c>
      <c r="C1636" s="1">
        <v>-18.116849999999999</v>
      </c>
      <c r="D1636" s="1">
        <v>-56.967579999999998</v>
      </c>
    </row>
    <row r="1637" spans="1:4" x14ac:dyDescent="0.3">
      <c r="A1637" s="1">
        <v>32.700000000000003</v>
      </c>
      <c r="B1637" s="1">
        <v>6.5799999999999999E-3</v>
      </c>
      <c r="C1637" s="1">
        <v>-16.229800000000001</v>
      </c>
      <c r="D1637" s="1">
        <v>-57.311050000000002</v>
      </c>
    </row>
    <row r="1638" spans="1:4" x14ac:dyDescent="0.3">
      <c r="A1638" s="1">
        <v>32.72</v>
      </c>
      <c r="B1638" s="1">
        <v>4.3400000000000001E-3</v>
      </c>
      <c r="C1638" s="1">
        <v>-15.15896</v>
      </c>
      <c r="D1638" s="1">
        <v>-57.624929999999999</v>
      </c>
    </row>
    <row r="1639" spans="1:4" x14ac:dyDescent="0.3">
      <c r="A1639" s="1">
        <v>32.74</v>
      </c>
      <c r="B1639" s="1">
        <v>-2.3600000000000001E-3</v>
      </c>
      <c r="C1639" s="1">
        <v>-14.96468</v>
      </c>
      <c r="D1639" s="1">
        <v>-57.926169999999999</v>
      </c>
    </row>
    <row r="1640" spans="1:4" x14ac:dyDescent="0.3">
      <c r="A1640" s="1">
        <v>32.76</v>
      </c>
      <c r="B1640" s="1">
        <v>-1.09E-3</v>
      </c>
      <c r="C1640" s="1">
        <v>-15.302440000000001</v>
      </c>
      <c r="D1640" s="1">
        <v>-58.228839999999998</v>
      </c>
    </row>
    <row r="1641" spans="1:4" x14ac:dyDescent="0.3">
      <c r="A1641" s="1">
        <v>32.78</v>
      </c>
      <c r="B1641" s="1">
        <v>7.1300000000000001E-3</v>
      </c>
      <c r="C1641" s="1">
        <v>-14.70955</v>
      </c>
      <c r="D1641" s="1">
        <v>-58.528959999999998</v>
      </c>
    </row>
    <row r="1642" spans="1:4" x14ac:dyDescent="0.3">
      <c r="A1642" s="1">
        <v>32.799999999999997</v>
      </c>
      <c r="B1642" s="1">
        <v>1.3050000000000001E-2</v>
      </c>
      <c r="C1642" s="1">
        <v>-12.73077</v>
      </c>
      <c r="D1642" s="1">
        <v>-58.803359999999998</v>
      </c>
    </row>
    <row r="1643" spans="1:4" x14ac:dyDescent="0.3">
      <c r="A1643" s="1">
        <v>32.82</v>
      </c>
      <c r="B1643" s="1">
        <v>1.443E-2</v>
      </c>
      <c r="C1643" s="1">
        <v>-10.036060000000001</v>
      </c>
      <c r="D1643" s="1">
        <v>-59.031030000000001</v>
      </c>
    </row>
    <row r="1644" spans="1:4" x14ac:dyDescent="0.3">
      <c r="A1644" s="1">
        <v>32.840000000000003</v>
      </c>
      <c r="B1644" s="1">
        <v>1.3140000000000001E-2</v>
      </c>
      <c r="C1644" s="1">
        <v>-7.3320400000000001</v>
      </c>
      <c r="D1644" s="1">
        <v>-59.204709999999999</v>
      </c>
    </row>
    <row r="1645" spans="1:4" x14ac:dyDescent="0.3">
      <c r="A1645" s="1">
        <v>32.86</v>
      </c>
      <c r="B1645" s="1">
        <v>1.2869999999999999E-2</v>
      </c>
      <c r="C1645" s="1">
        <v>-4.7806499999999996</v>
      </c>
      <c r="D1645" s="1">
        <v>-59.325839999999999</v>
      </c>
    </row>
    <row r="1646" spans="1:4" x14ac:dyDescent="0.3">
      <c r="A1646" s="1">
        <v>32.880000000000003</v>
      </c>
      <c r="B1646" s="1">
        <v>1.077E-2</v>
      </c>
      <c r="C1646" s="1">
        <v>-2.4621300000000002</v>
      </c>
      <c r="D1646" s="1">
        <v>-59.398269999999997</v>
      </c>
    </row>
    <row r="1647" spans="1:4" x14ac:dyDescent="0.3">
      <c r="A1647" s="1">
        <v>32.9</v>
      </c>
      <c r="B1647" s="1">
        <v>9.3299999999999998E-3</v>
      </c>
      <c r="C1647" s="1">
        <v>-0.49120000000000003</v>
      </c>
      <c r="D1647" s="1">
        <v>-59.427799999999998</v>
      </c>
    </row>
    <row r="1648" spans="1:4" x14ac:dyDescent="0.3">
      <c r="A1648" s="1">
        <v>32.92</v>
      </c>
      <c r="B1648" s="1">
        <v>1.0319999999999999E-2</v>
      </c>
      <c r="C1648" s="1">
        <v>1.4358299999999999</v>
      </c>
      <c r="D1648" s="1">
        <v>-59.41836</v>
      </c>
    </row>
    <row r="1649" spans="1:4" x14ac:dyDescent="0.3">
      <c r="A1649" s="1">
        <v>32.94</v>
      </c>
      <c r="B1649" s="1">
        <v>1.67E-2</v>
      </c>
      <c r="C1649" s="1">
        <v>4.0851600000000001</v>
      </c>
      <c r="D1649" s="1">
        <v>-59.363149999999997</v>
      </c>
    </row>
    <row r="1650" spans="1:4" x14ac:dyDescent="0.3">
      <c r="A1650" s="1">
        <v>32.96</v>
      </c>
      <c r="B1650" s="1">
        <v>2.8760000000000001E-2</v>
      </c>
      <c r="C1650" s="1">
        <v>8.5432000000000006</v>
      </c>
      <c r="D1650" s="1">
        <v>-59.23686</v>
      </c>
    </row>
    <row r="1651" spans="1:4" x14ac:dyDescent="0.3">
      <c r="A1651" s="1">
        <v>32.979999999999997</v>
      </c>
      <c r="B1651" s="1">
        <v>3.3919999999999999E-2</v>
      </c>
      <c r="C1651" s="1">
        <v>14.690390000000001</v>
      </c>
      <c r="D1651" s="1">
        <v>-59.004530000000003</v>
      </c>
    </row>
    <row r="1652" spans="1:4" x14ac:dyDescent="0.3">
      <c r="A1652" s="1">
        <v>33</v>
      </c>
      <c r="B1652" s="1">
        <v>3.0179999999999998E-2</v>
      </c>
      <c r="C1652" s="1">
        <v>20.976790000000001</v>
      </c>
      <c r="D1652" s="1">
        <v>-58.647849999999998</v>
      </c>
    </row>
    <row r="1653" spans="1:4" x14ac:dyDescent="0.3">
      <c r="A1653" s="1">
        <v>33.020000000000003</v>
      </c>
      <c r="B1653" s="1">
        <v>2.4379999999999999E-2</v>
      </c>
      <c r="C1653" s="1">
        <v>26.327249999999999</v>
      </c>
      <c r="D1653" s="1">
        <v>-58.174810000000001</v>
      </c>
    </row>
    <row r="1654" spans="1:4" x14ac:dyDescent="0.3">
      <c r="A1654" s="1">
        <v>33.04</v>
      </c>
      <c r="B1654" s="1">
        <v>2.3800000000000002E-2</v>
      </c>
      <c r="C1654" s="1">
        <v>31.051950000000001</v>
      </c>
      <c r="D1654" s="1">
        <v>-57.601019999999998</v>
      </c>
    </row>
    <row r="1655" spans="1:4" x14ac:dyDescent="0.3">
      <c r="A1655" s="1">
        <v>33.06</v>
      </c>
      <c r="B1655" s="1">
        <v>3.0439999999999998E-2</v>
      </c>
      <c r="C1655" s="1">
        <v>36.370919999999998</v>
      </c>
      <c r="D1655" s="1">
        <v>-56.926789999999997</v>
      </c>
    </row>
    <row r="1656" spans="1:4" x14ac:dyDescent="0.3">
      <c r="A1656" s="1">
        <v>33.08</v>
      </c>
      <c r="B1656" s="1">
        <v>3.6740000000000002E-2</v>
      </c>
      <c r="C1656" s="1">
        <v>42.959139999999998</v>
      </c>
      <c r="D1656" s="1">
        <v>-56.133490000000002</v>
      </c>
    </row>
    <row r="1657" spans="1:4" x14ac:dyDescent="0.3">
      <c r="A1657" s="1">
        <v>33.1</v>
      </c>
      <c r="B1657" s="1">
        <v>3.6940000000000001E-2</v>
      </c>
      <c r="C1657" s="1">
        <v>50.185740000000003</v>
      </c>
      <c r="D1657" s="1">
        <v>-55.202039999999997</v>
      </c>
    </row>
    <row r="1658" spans="1:4" x14ac:dyDescent="0.3">
      <c r="A1658" s="1">
        <v>33.119999999999997</v>
      </c>
      <c r="B1658" s="1">
        <v>3.4009999999999999E-2</v>
      </c>
      <c r="C1658" s="1">
        <v>57.144649999999999</v>
      </c>
      <c r="D1658" s="1">
        <v>-54.128740000000001</v>
      </c>
    </row>
    <row r="1659" spans="1:4" x14ac:dyDescent="0.3">
      <c r="A1659" s="1">
        <v>33.14</v>
      </c>
      <c r="B1659" s="1">
        <v>3.5529999999999999E-2</v>
      </c>
      <c r="C1659" s="1">
        <v>63.96461</v>
      </c>
      <c r="D1659" s="1">
        <v>-52.917650000000002</v>
      </c>
    </row>
    <row r="1660" spans="1:4" x14ac:dyDescent="0.3">
      <c r="A1660" s="1">
        <v>33.159999999999997</v>
      </c>
      <c r="B1660" s="1">
        <v>3.7850000000000002E-2</v>
      </c>
      <c r="C1660" s="1">
        <v>71.160629999999998</v>
      </c>
      <c r="D1660" s="1">
        <v>-51.566389999999998</v>
      </c>
    </row>
    <row r="1661" spans="1:4" x14ac:dyDescent="0.3">
      <c r="A1661" s="1">
        <v>33.18</v>
      </c>
      <c r="B1661" s="1">
        <v>4.3639999999999998E-2</v>
      </c>
      <c r="C1661" s="1">
        <v>79.152389999999997</v>
      </c>
      <c r="D1661" s="1">
        <v>-50.06326</v>
      </c>
    </row>
    <row r="1662" spans="1:4" x14ac:dyDescent="0.3">
      <c r="A1662" s="1">
        <v>33.200000000000003</v>
      </c>
      <c r="B1662" s="1">
        <v>5.459E-2</v>
      </c>
      <c r="C1662" s="1">
        <v>88.786190000000005</v>
      </c>
      <c r="D1662" s="1">
        <v>-48.383879999999998</v>
      </c>
    </row>
    <row r="1663" spans="1:4" x14ac:dyDescent="0.3">
      <c r="A1663" s="1">
        <v>33.22</v>
      </c>
      <c r="B1663" s="1">
        <v>6.0010000000000001E-2</v>
      </c>
      <c r="C1663" s="1">
        <v>100.02526</v>
      </c>
      <c r="D1663" s="1">
        <v>-46.495759999999997</v>
      </c>
    </row>
    <row r="1664" spans="1:4" x14ac:dyDescent="0.3">
      <c r="A1664" s="1">
        <v>33.24</v>
      </c>
      <c r="B1664" s="1">
        <v>6.2539999999999998E-2</v>
      </c>
      <c r="C1664" s="1">
        <v>112.04362</v>
      </c>
      <c r="D1664" s="1">
        <v>-44.375079999999997</v>
      </c>
    </row>
    <row r="1665" spans="1:4" x14ac:dyDescent="0.3">
      <c r="A1665" s="1">
        <v>33.26</v>
      </c>
      <c r="B1665" s="1">
        <v>5.8979999999999998E-2</v>
      </c>
      <c r="C1665" s="1">
        <v>123.96074</v>
      </c>
      <c r="D1665" s="1">
        <v>-42.015030000000003</v>
      </c>
    </row>
    <row r="1666" spans="1:4" x14ac:dyDescent="0.3">
      <c r="A1666" s="1">
        <v>33.28</v>
      </c>
      <c r="B1666" s="1">
        <v>5.1900000000000002E-2</v>
      </c>
      <c r="C1666" s="1">
        <v>134.8349</v>
      </c>
      <c r="D1666" s="1">
        <v>-39.427079999999997</v>
      </c>
    </row>
    <row r="1667" spans="1:4" x14ac:dyDescent="0.3">
      <c r="A1667" s="1">
        <v>33.299999999999997</v>
      </c>
      <c r="B1667" s="1">
        <v>5.024E-2</v>
      </c>
      <c r="C1667" s="1">
        <v>144.85237000000001</v>
      </c>
      <c r="D1667" s="1">
        <v>-36.630200000000002</v>
      </c>
    </row>
    <row r="1668" spans="1:4" x14ac:dyDescent="0.3">
      <c r="A1668" s="1">
        <v>33.32</v>
      </c>
      <c r="B1668" s="1">
        <v>4.5400000000000003E-2</v>
      </c>
      <c r="C1668" s="1">
        <v>154.23182</v>
      </c>
      <c r="D1668" s="1">
        <v>-33.639360000000003</v>
      </c>
    </row>
    <row r="1669" spans="1:4" x14ac:dyDescent="0.3">
      <c r="A1669" s="1">
        <v>33.340000000000003</v>
      </c>
      <c r="B1669" s="1">
        <v>3.7440000000000001E-2</v>
      </c>
      <c r="C1669" s="1">
        <v>162.35535999999999</v>
      </c>
      <c r="D1669" s="1">
        <v>-30.473490000000002</v>
      </c>
    </row>
    <row r="1670" spans="1:4" x14ac:dyDescent="0.3">
      <c r="A1670" s="1">
        <v>33.36</v>
      </c>
      <c r="B1670" s="1">
        <v>3.0089999999999999E-2</v>
      </c>
      <c r="C1670" s="1">
        <v>168.97748999999999</v>
      </c>
      <c r="D1670" s="1">
        <v>-27.160160000000001</v>
      </c>
    </row>
    <row r="1671" spans="1:4" x14ac:dyDescent="0.3">
      <c r="A1671" s="1">
        <v>33.380000000000003</v>
      </c>
      <c r="B1671" s="1">
        <v>2.9399999999999999E-2</v>
      </c>
      <c r="C1671" s="1">
        <v>174.81122999999999</v>
      </c>
      <c r="D1671" s="1">
        <v>-23.722270000000002</v>
      </c>
    </row>
    <row r="1672" spans="1:4" x14ac:dyDescent="0.3">
      <c r="A1672" s="1">
        <v>33.4</v>
      </c>
      <c r="B1672" s="1">
        <v>3.2489999999999998E-2</v>
      </c>
      <c r="C1672" s="1">
        <v>180.88068999999999</v>
      </c>
      <c r="D1672" s="1">
        <v>-20.16535</v>
      </c>
    </row>
    <row r="1673" spans="1:4" x14ac:dyDescent="0.3">
      <c r="A1673" s="1">
        <v>33.42</v>
      </c>
      <c r="B1673" s="1">
        <v>2.6110000000000001E-2</v>
      </c>
      <c r="C1673" s="1">
        <v>186.62788</v>
      </c>
      <c r="D1673" s="1">
        <v>-16.490269999999999</v>
      </c>
    </row>
    <row r="1674" spans="1:4" x14ac:dyDescent="0.3">
      <c r="A1674" s="1">
        <v>33.44</v>
      </c>
      <c r="B1674" s="1">
        <v>1.5800000000000002E-2</v>
      </c>
      <c r="C1674" s="1">
        <v>190.73770999999999</v>
      </c>
      <c r="D1674" s="1">
        <v>-12.716609999999999</v>
      </c>
    </row>
    <row r="1675" spans="1:4" x14ac:dyDescent="0.3">
      <c r="A1675" s="1">
        <v>33.46</v>
      </c>
      <c r="B1675" s="1">
        <v>2.5699999999999998E-3</v>
      </c>
      <c r="C1675" s="1">
        <v>192.53867</v>
      </c>
      <c r="D1675" s="1">
        <v>-8.8838500000000007</v>
      </c>
    </row>
    <row r="1676" spans="1:4" x14ac:dyDescent="0.3">
      <c r="A1676" s="1">
        <v>33.479999999999997</v>
      </c>
      <c r="B1676" s="1">
        <v>-1.0699999999999999E-2</v>
      </c>
      <c r="C1676" s="1">
        <v>191.74122</v>
      </c>
      <c r="D1676" s="1">
        <v>-5.0410500000000003</v>
      </c>
    </row>
    <row r="1677" spans="1:4" x14ac:dyDescent="0.3">
      <c r="A1677" s="1">
        <v>33.5</v>
      </c>
      <c r="B1677" s="1">
        <v>-2.0959999999999999E-2</v>
      </c>
      <c r="C1677" s="1">
        <v>188.63622000000001</v>
      </c>
      <c r="D1677" s="1">
        <v>-1.2372799999999999</v>
      </c>
    </row>
    <row r="1678" spans="1:4" x14ac:dyDescent="0.3">
      <c r="A1678" s="1">
        <v>33.520000000000003</v>
      </c>
      <c r="B1678" s="1">
        <v>-2.7660000000000001E-2</v>
      </c>
      <c r="C1678" s="1">
        <v>183.86757</v>
      </c>
      <c r="D1678" s="1">
        <v>2.4877600000000002</v>
      </c>
    </row>
    <row r="1679" spans="1:4" x14ac:dyDescent="0.3">
      <c r="A1679" s="1">
        <v>33.54</v>
      </c>
      <c r="B1679" s="1">
        <v>-1.992E-2</v>
      </c>
      <c r="C1679" s="1">
        <v>179.20111</v>
      </c>
      <c r="D1679" s="1">
        <v>6.1184500000000002</v>
      </c>
    </row>
    <row r="1680" spans="1:4" x14ac:dyDescent="0.3">
      <c r="A1680" s="1">
        <v>33.56</v>
      </c>
      <c r="B1680" s="1">
        <v>-1.1339999999999999E-2</v>
      </c>
      <c r="C1680" s="1">
        <v>176.13597999999999</v>
      </c>
      <c r="D1680" s="1">
        <v>9.6718200000000003</v>
      </c>
    </row>
    <row r="1681" spans="1:4" x14ac:dyDescent="0.3">
      <c r="A1681" s="1">
        <v>33.58</v>
      </c>
      <c r="B1681" s="1">
        <v>-8.8800000000000007E-3</v>
      </c>
      <c r="C1681" s="1">
        <v>174.15304</v>
      </c>
      <c r="D1681" s="1">
        <v>13.174709999999999</v>
      </c>
    </row>
    <row r="1682" spans="1:4" x14ac:dyDescent="0.3">
      <c r="A1682" s="1">
        <v>33.6</v>
      </c>
      <c r="B1682" s="1">
        <v>-6.4000000000000003E-3</v>
      </c>
      <c r="C1682" s="1">
        <v>172.65373</v>
      </c>
      <c r="D1682" s="1">
        <v>16.642779999999998</v>
      </c>
    </row>
    <row r="1683" spans="1:4" x14ac:dyDescent="0.3">
      <c r="A1683" s="1">
        <v>33.619999999999997</v>
      </c>
      <c r="B1683" s="1">
        <v>-8.6E-3</v>
      </c>
      <c r="C1683" s="1">
        <v>171.18271999999999</v>
      </c>
      <c r="D1683" s="1">
        <v>20.081140000000001</v>
      </c>
    </row>
    <row r="1684" spans="1:4" x14ac:dyDescent="0.3">
      <c r="A1684" s="1">
        <v>33.64</v>
      </c>
      <c r="B1684" s="1">
        <v>-9.9900000000000006E-3</v>
      </c>
      <c r="C1684" s="1">
        <v>169.36024</v>
      </c>
      <c r="D1684" s="1">
        <v>23.48657</v>
      </c>
    </row>
    <row r="1685" spans="1:4" x14ac:dyDescent="0.3">
      <c r="A1685" s="1">
        <v>33.659999999999997</v>
      </c>
      <c r="B1685" s="1">
        <v>-1.357E-2</v>
      </c>
      <c r="C1685" s="1">
        <v>167.04961</v>
      </c>
      <c r="D1685" s="1">
        <v>26.850670000000001</v>
      </c>
    </row>
    <row r="1686" spans="1:4" x14ac:dyDescent="0.3">
      <c r="A1686" s="1">
        <v>33.68</v>
      </c>
      <c r="B1686" s="1">
        <v>-2.2030000000000001E-2</v>
      </c>
      <c r="C1686" s="1">
        <v>163.55814000000001</v>
      </c>
      <c r="D1686" s="1">
        <v>30.156749999999999</v>
      </c>
    </row>
    <row r="1687" spans="1:4" x14ac:dyDescent="0.3">
      <c r="A1687" s="1">
        <v>33.700000000000003</v>
      </c>
      <c r="B1687" s="1">
        <v>-2.8559999999999999E-2</v>
      </c>
      <c r="C1687" s="1">
        <v>158.59658999999999</v>
      </c>
      <c r="D1687" s="1">
        <v>33.378300000000003</v>
      </c>
    </row>
    <row r="1688" spans="1:4" x14ac:dyDescent="0.3">
      <c r="A1688" s="1">
        <v>33.72</v>
      </c>
      <c r="B1688" s="1">
        <v>-3.5659999999999997E-2</v>
      </c>
      <c r="C1688" s="1">
        <v>152.29859999999999</v>
      </c>
      <c r="D1688" s="1">
        <v>36.487250000000003</v>
      </c>
    </row>
    <row r="1689" spans="1:4" x14ac:dyDescent="0.3">
      <c r="A1689" s="1">
        <v>33.74</v>
      </c>
      <c r="B1689" s="1">
        <v>-3.9910000000000001E-2</v>
      </c>
      <c r="C1689" s="1">
        <v>144.88773</v>
      </c>
      <c r="D1689" s="1">
        <v>39.459110000000003</v>
      </c>
    </row>
    <row r="1690" spans="1:4" x14ac:dyDescent="0.3">
      <c r="A1690" s="1">
        <v>33.76</v>
      </c>
      <c r="B1690" s="1">
        <v>-3.737E-2</v>
      </c>
      <c r="C1690" s="1">
        <v>137.30923999999999</v>
      </c>
      <c r="D1690" s="1">
        <v>42.281080000000003</v>
      </c>
    </row>
    <row r="1691" spans="1:4" x14ac:dyDescent="0.3">
      <c r="A1691" s="1">
        <v>33.78</v>
      </c>
      <c r="B1691" s="1">
        <v>-3.1989999999999998E-2</v>
      </c>
      <c r="C1691" s="1">
        <v>130.50774999999999</v>
      </c>
      <c r="D1691" s="1">
        <v>44.959249999999997</v>
      </c>
    </row>
    <row r="1692" spans="1:4" x14ac:dyDescent="0.3">
      <c r="A1692" s="1">
        <v>33.799999999999997</v>
      </c>
      <c r="B1692" s="1">
        <v>-2.571E-2</v>
      </c>
      <c r="C1692" s="1">
        <v>124.84895</v>
      </c>
      <c r="D1692" s="1">
        <v>47.512819999999998</v>
      </c>
    </row>
    <row r="1693" spans="1:4" x14ac:dyDescent="0.3">
      <c r="A1693" s="1">
        <v>33.82</v>
      </c>
      <c r="B1693" s="1">
        <v>-3.0200000000000001E-2</v>
      </c>
      <c r="C1693" s="1">
        <v>119.36512999999999</v>
      </c>
      <c r="D1693" s="1">
        <v>49.95496</v>
      </c>
    </row>
    <row r="1694" spans="1:4" x14ac:dyDescent="0.3">
      <c r="A1694" s="1">
        <v>33.840000000000003</v>
      </c>
      <c r="B1694" s="1">
        <v>-3.6429999999999997E-2</v>
      </c>
      <c r="C1694" s="1">
        <v>112.83063</v>
      </c>
      <c r="D1694" s="1">
        <v>52.276919999999997</v>
      </c>
    </row>
    <row r="1695" spans="1:4" x14ac:dyDescent="0.3">
      <c r="A1695" s="1">
        <v>33.86</v>
      </c>
      <c r="B1695" s="1">
        <v>-2.401E-2</v>
      </c>
      <c r="C1695" s="1">
        <v>106.90322</v>
      </c>
      <c r="D1695" s="1">
        <v>54.474249999999998</v>
      </c>
    </row>
    <row r="1696" spans="1:4" x14ac:dyDescent="0.3">
      <c r="A1696" s="1">
        <v>33.880000000000003</v>
      </c>
      <c r="B1696" s="1">
        <v>-9.2800000000000001E-3</v>
      </c>
      <c r="C1696" s="1">
        <v>103.63763</v>
      </c>
      <c r="D1696" s="1">
        <v>56.579659999999997</v>
      </c>
    </row>
    <row r="1697" spans="1:4" x14ac:dyDescent="0.3">
      <c r="A1697" s="1">
        <v>33.9</v>
      </c>
      <c r="B1697" s="1">
        <v>-1.41E-3</v>
      </c>
      <c r="C1697" s="1">
        <v>102.58831000000001</v>
      </c>
      <c r="D1697" s="1">
        <v>58.641919999999999</v>
      </c>
    </row>
    <row r="1698" spans="1:4" x14ac:dyDescent="0.3">
      <c r="A1698" s="1">
        <v>33.92</v>
      </c>
      <c r="B1698" s="1">
        <v>-4.6000000000000001E-4</v>
      </c>
      <c r="C1698" s="1">
        <v>102.40492999999999</v>
      </c>
      <c r="D1698" s="1">
        <v>60.691850000000002</v>
      </c>
    </row>
    <row r="1699" spans="1:4" x14ac:dyDescent="0.3">
      <c r="A1699" s="1">
        <v>33.94</v>
      </c>
      <c r="B1699" s="1">
        <v>-6.7099999999999998E-3</v>
      </c>
      <c r="C1699" s="1">
        <v>101.70272</v>
      </c>
      <c r="D1699" s="1">
        <v>62.732930000000003</v>
      </c>
    </row>
    <row r="1700" spans="1:4" x14ac:dyDescent="0.3">
      <c r="A1700" s="1">
        <v>33.96</v>
      </c>
      <c r="B1700" s="1">
        <v>-1.35E-2</v>
      </c>
      <c r="C1700" s="1">
        <v>99.721540000000005</v>
      </c>
      <c r="D1700" s="1">
        <v>64.747169999999997</v>
      </c>
    </row>
    <row r="1701" spans="1:4" x14ac:dyDescent="0.3">
      <c r="A1701" s="1">
        <v>33.979999999999997</v>
      </c>
      <c r="B1701" s="1">
        <v>-2.0449999999999999E-2</v>
      </c>
      <c r="C1701" s="1">
        <v>96.392510000000001</v>
      </c>
      <c r="D1701" s="1">
        <v>66.708309999999997</v>
      </c>
    </row>
    <row r="1702" spans="1:4" x14ac:dyDescent="0.3">
      <c r="A1702" s="1">
        <v>34</v>
      </c>
      <c r="B1702" s="1">
        <v>-2.5000000000000001E-2</v>
      </c>
      <c r="C1702" s="1">
        <v>91.935559999999995</v>
      </c>
      <c r="D1702" s="1">
        <v>68.591589999999997</v>
      </c>
    </row>
    <row r="1703" spans="1:4" x14ac:dyDescent="0.3">
      <c r="A1703" s="1">
        <v>34.020000000000003</v>
      </c>
      <c r="B1703" s="1">
        <v>-3.0620000000000001E-2</v>
      </c>
      <c r="C1703" s="1">
        <v>86.481480000000005</v>
      </c>
      <c r="D1703" s="1">
        <v>70.37576</v>
      </c>
    </row>
    <row r="1704" spans="1:4" x14ac:dyDescent="0.3">
      <c r="A1704" s="1">
        <v>34.04</v>
      </c>
      <c r="B1704" s="1">
        <v>-3.7159999999999999E-2</v>
      </c>
      <c r="C1704" s="1">
        <v>79.834680000000006</v>
      </c>
      <c r="D1704" s="1">
        <v>72.038929999999993</v>
      </c>
    </row>
    <row r="1705" spans="1:4" x14ac:dyDescent="0.3">
      <c r="A1705" s="1">
        <v>34.06</v>
      </c>
      <c r="B1705" s="1">
        <v>-4.9919999999999999E-2</v>
      </c>
      <c r="C1705" s="1">
        <v>71.294510000000002</v>
      </c>
      <c r="D1705" s="1">
        <v>73.550219999999996</v>
      </c>
    </row>
    <row r="1706" spans="1:4" x14ac:dyDescent="0.3">
      <c r="A1706" s="1">
        <v>34.08</v>
      </c>
      <c r="B1706" s="1">
        <v>-6.7059999999999995E-2</v>
      </c>
      <c r="C1706" s="1">
        <v>59.821680000000001</v>
      </c>
      <c r="D1706" s="1">
        <v>74.861379999999997</v>
      </c>
    </row>
    <row r="1707" spans="1:4" x14ac:dyDescent="0.3">
      <c r="A1707" s="1">
        <v>34.1</v>
      </c>
      <c r="B1707" s="1">
        <v>-7.9380000000000006E-2</v>
      </c>
      <c r="C1707" s="1">
        <v>45.45975</v>
      </c>
      <c r="D1707" s="1">
        <v>75.914190000000005</v>
      </c>
    </row>
    <row r="1708" spans="1:4" x14ac:dyDescent="0.3">
      <c r="A1708" s="1">
        <v>34.119999999999997</v>
      </c>
      <c r="B1708" s="1">
        <v>-9.0700000000000003E-2</v>
      </c>
      <c r="C1708" s="1">
        <v>28.779949999999999</v>
      </c>
      <c r="D1708" s="1">
        <v>76.656589999999994</v>
      </c>
    </row>
    <row r="1709" spans="1:4" x14ac:dyDescent="0.3">
      <c r="A1709" s="1">
        <v>34.14</v>
      </c>
      <c r="B1709" s="1">
        <v>-8.9020000000000002E-2</v>
      </c>
      <c r="C1709" s="1">
        <v>11.15541</v>
      </c>
      <c r="D1709" s="1">
        <v>77.055949999999996</v>
      </c>
    </row>
    <row r="1710" spans="1:4" x14ac:dyDescent="0.3">
      <c r="A1710" s="1">
        <v>34.159999999999997</v>
      </c>
      <c r="B1710" s="1">
        <v>-7.6340000000000005E-2</v>
      </c>
      <c r="C1710" s="1">
        <v>-5.0613200000000003</v>
      </c>
      <c r="D1710" s="1">
        <v>77.116889999999998</v>
      </c>
    </row>
    <row r="1711" spans="1:4" x14ac:dyDescent="0.3">
      <c r="A1711" s="1">
        <v>34.18</v>
      </c>
      <c r="B1711" s="1">
        <v>-6.1219999999999997E-2</v>
      </c>
      <c r="C1711" s="1">
        <v>-18.55256</v>
      </c>
      <c r="D1711" s="1">
        <v>76.880750000000006</v>
      </c>
    </row>
    <row r="1712" spans="1:4" x14ac:dyDescent="0.3">
      <c r="A1712" s="1">
        <v>34.200000000000003</v>
      </c>
      <c r="B1712" s="1">
        <v>-4.8939999999999997E-2</v>
      </c>
      <c r="C1712" s="1">
        <v>-29.356839999999998</v>
      </c>
      <c r="D1712" s="1">
        <v>76.401650000000004</v>
      </c>
    </row>
    <row r="1713" spans="1:4" x14ac:dyDescent="0.3">
      <c r="A1713" s="1">
        <v>34.22</v>
      </c>
      <c r="B1713" s="1">
        <v>-4.8579999999999998E-2</v>
      </c>
      <c r="C1713" s="1">
        <v>-38.921559999999999</v>
      </c>
      <c r="D1713" s="1">
        <v>75.718869999999995</v>
      </c>
    </row>
    <row r="1714" spans="1:4" x14ac:dyDescent="0.3">
      <c r="A1714" s="1">
        <v>34.24</v>
      </c>
      <c r="B1714" s="1">
        <v>-4.6210000000000001E-2</v>
      </c>
      <c r="C1714" s="1">
        <v>-48.218200000000003</v>
      </c>
      <c r="D1714" s="1">
        <v>74.847470000000001</v>
      </c>
    </row>
    <row r="1715" spans="1:4" x14ac:dyDescent="0.3">
      <c r="A1715" s="1">
        <v>34.26</v>
      </c>
      <c r="B1715" s="1">
        <v>-4.3159999999999997E-2</v>
      </c>
      <c r="C1715" s="1">
        <v>-56.983289999999997</v>
      </c>
      <c r="D1715" s="1">
        <v>73.795460000000006</v>
      </c>
    </row>
    <row r="1716" spans="1:4" x14ac:dyDescent="0.3">
      <c r="A1716" s="1">
        <v>34.28</v>
      </c>
      <c r="B1716" s="1">
        <v>-4.2029999999999998E-2</v>
      </c>
      <c r="C1716" s="1">
        <v>-65.338499999999996</v>
      </c>
      <c r="D1716" s="1">
        <v>72.572239999999994</v>
      </c>
    </row>
    <row r="1717" spans="1:4" x14ac:dyDescent="0.3">
      <c r="A1717" s="1">
        <v>34.299999999999997</v>
      </c>
      <c r="B1717" s="1">
        <v>-3.8690000000000002E-2</v>
      </c>
      <c r="C1717" s="1">
        <v>-73.255009999999999</v>
      </c>
      <c r="D1717" s="1">
        <v>71.186300000000003</v>
      </c>
    </row>
    <row r="1718" spans="1:4" x14ac:dyDescent="0.3">
      <c r="A1718" s="1">
        <v>34.32</v>
      </c>
      <c r="B1718" s="1">
        <v>-4.3439999999999999E-2</v>
      </c>
      <c r="C1718" s="1">
        <v>-81.309780000000003</v>
      </c>
      <c r="D1718" s="1">
        <v>69.640659999999997</v>
      </c>
    </row>
    <row r="1719" spans="1:4" x14ac:dyDescent="0.3">
      <c r="A1719" s="1">
        <v>34.340000000000003</v>
      </c>
      <c r="B1719" s="1">
        <v>-5.0200000000000002E-2</v>
      </c>
      <c r="C1719" s="1">
        <v>-90.492990000000006</v>
      </c>
      <c r="D1719" s="1">
        <v>67.922629999999998</v>
      </c>
    </row>
    <row r="1720" spans="1:4" x14ac:dyDescent="0.3">
      <c r="A1720" s="1">
        <v>34.36</v>
      </c>
      <c r="B1720" s="1">
        <v>-5.2479999999999999E-2</v>
      </c>
      <c r="C1720" s="1">
        <v>-100.56308</v>
      </c>
      <c r="D1720" s="1">
        <v>66.012069999999994</v>
      </c>
    </row>
    <row r="1721" spans="1:4" x14ac:dyDescent="0.3">
      <c r="A1721" s="1">
        <v>34.380000000000003</v>
      </c>
      <c r="B1721" s="1">
        <v>-5.3809999999999997E-2</v>
      </c>
      <c r="C1721" s="1">
        <v>-110.98748999999999</v>
      </c>
      <c r="D1721" s="1">
        <v>63.896560000000001</v>
      </c>
    </row>
    <row r="1722" spans="1:4" x14ac:dyDescent="0.3">
      <c r="A1722" s="1">
        <v>34.4</v>
      </c>
      <c r="B1722" s="1">
        <v>-5.5939999999999997E-2</v>
      </c>
      <c r="C1722" s="1">
        <v>-121.75045</v>
      </c>
      <c r="D1722" s="1">
        <v>61.569180000000003</v>
      </c>
    </row>
    <row r="1723" spans="1:4" x14ac:dyDescent="0.3">
      <c r="A1723" s="1">
        <v>34.42</v>
      </c>
      <c r="B1723" s="1">
        <v>-5.5309999999999998E-2</v>
      </c>
      <c r="C1723" s="1">
        <v>-132.66068000000001</v>
      </c>
      <c r="D1723" s="1">
        <v>59.025069999999999</v>
      </c>
    </row>
    <row r="1724" spans="1:4" x14ac:dyDescent="0.3">
      <c r="A1724" s="1">
        <v>34.44</v>
      </c>
      <c r="B1724" s="1">
        <v>-5.3010000000000002E-2</v>
      </c>
      <c r="C1724" s="1">
        <v>-143.28389000000001</v>
      </c>
      <c r="D1724" s="1">
        <v>56.265630000000002</v>
      </c>
    </row>
    <row r="1725" spans="1:4" x14ac:dyDescent="0.3">
      <c r="A1725" s="1">
        <v>34.46</v>
      </c>
      <c r="B1725" s="1">
        <v>-5.568E-2</v>
      </c>
      <c r="C1725" s="1">
        <v>-153.94349</v>
      </c>
      <c r="D1725" s="1">
        <v>53.293349999999997</v>
      </c>
    </row>
    <row r="1726" spans="1:4" x14ac:dyDescent="0.3">
      <c r="A1726" s="1">
        <v>34.479999999999997</v>
      </c>
      <c r="B1726" s="1">
        <v>-5.1069999999999997E-2</v>
      </c>
      <c r="C1726" s="1">
        <v>-164.41316</v>
      </c>
      <c r="D1726" s="1">
        <v>50.109789999999997</v>
      </c>
    </row>
    <row r="1727" spans="1:4" x14ac:dyDescent="0.3">
      <c r="A1727" s="1">
        <v>34.5</v>
      </c>
      <c r="B1727" s="1">
        <v>-4.0620000000000003E-2</v>
      </c>
      <c r="C1727" s="1">
        <v>-173.40575000000001</v>
      </c>
      <c r="D1727" s="1">
        <v>46.7316</v>
      </c>
    </row>
    <row r="1728" spans="1:4" x14ac:dyDescent="0.3">
      <c r="A1728" s="1">
        <v>34.520000000000003</v>
      </c>
      <c r="B1728" s="1">
        <v>-3.3169999999999998E-2</v>
      </c>
      <c r="C1728" s="1">
        <v>-180.64225999999999</v>
      </c>
      <c r="D1728" s="1">
        <v>43.191119999999998</v>
      </c>
    </row>
    <row r="1729" spans="1:4" x14ac:dyDescent="0.3">
      <c r="A1729" s="1">
        <v>34.54</v>
      </c>
      <c r="B1729" s="1">
        <v>-1.6899999999999998E-2</v>
      </c>
      <c r="C1729" s="1">
        <v>-185.55187000000001</v>
      </c>
      <c r="D1729" s="1">
        <v>39.529170000000001</v>
      </c>
    </row>
    <row r="1730" spans="1:4" x14ac:dyDescent="0.3">
      <c r="A1730" s="1">
        <v>34.56</v>
      </c>
      <c r="B1730" s="1">
        <v>4.1999999999999997E-3</v>
      </c>
      <c r="C1730" s="1">
        <v>-186.79668000000001</v>
      </c>
      <c r="D1730" s="1">
        <v>35.805689999999998</v>
      </c>
    </row>
    <row r="1731" spans="1:4" x14ac:dyDescent="0.3">
      <c r="A1731" s="1">
        <v>34.58</v>
      </c>
      <c r="B1731" s="1">
        <v>2.487E-2</v>
      </c>
      <c r="C1731" s="1">
        <v>-183.94585000000001</v>
      </c>
      <c r="D1731" s="1">
        <v>32.098260000000003</v>
      </c>
    </row>
    <row r="1732" spans="1:4" x14ac:dyDescent="0.3">
      <c r="A1732" s="1">
        <v>34.6</v>
      </c>
      <c r="B1732" s="1">
        <v>4.5510000000000002E-2</v>
      </c>
      <c r="C1732" s="1">
        <v>-177.04434000000001</v>
      </c>
      <c r="D1732" s="1">
        <v>28.48836</v>
      </c>
    </row>
    <row r="1733" spans="1:4" x14ac:dyDescent="0.3">
      <c r="A1733" s="1">
        <v>34.619999999999997</v>
      </c>
      <c r="B1733" s="1">
        <v>5.806E-2</v>
      </c>
      <c r="C1733" s="1">
        <v>-166.88771</v>
      </c>
      <c r="D1733" s="1">
        <v>25.049040000000002</v>
      </c>
    </row>
    <row r="1734" spans="1:4" x14ac:dyDescent="0.3">
      <c r="A1734" s="1">
        <v>34.64</v>
      </c>
      <c r="B1734" s="1">
        <v>6.787E-2</v>
      </c>
      <c r="C1734" s="1">
        <v>-154.5376</v>
      </c>
      <c r="D1734" s="1">
        <v>21.834790000000002</v>
      </c>
    </row>
    <row r="1735" spans="1:4" x14ac:dyDescent="0.3">
      <c r="A1735" s="1">
        <v>34.659999999999997</v>
      </c>
      <c r="B1735" s="1">
        <v>7.4910000000000004E-2</v>
      </c>
      <c r="C1735" s="1">
        <v>-140.53530000000001</v>
      </c>
      <c r="D1735" s="1">
        <v>18.884060000000002</v>
      </c>
    </row>
    <row r="1736" spans="1:4" x14ac:dyDescent="0.3">
      <c r="A1736" s="1">
        <v>34.68</v>
      </c>
      <c r="B1736" s="1">
        <v>6.7879999999999996E-2</v>
      </c>
      <c r="C1736" s="1">
        <v>-126.53266000000001</v>
      </c>
      <c r="D1736" s="1">
        <v>16.213380000000001</v>
      </c>
    </row>
    <row r="1737" spans="1:4" x14ac:dyDescent="0.3">
      <c r="A1737" s="1">
        <v>34.700000000000003</v>
      </c>
      <c r="B1737" s="1">
        <v>5.1159999999999997E-2</v>
      </c>
      <c r="C1737" s="1">
        <v>-114.85892</v>
      </c>
      <c r="D1737" s="1">
        <v>13.79946</v>
      </c>
    </row>
    <row r="1738" spans="1:4" x14ac:dyDescent="0.3">
      <c r="A1738" s="1">
        <v>34.72</v>
      </c>
      <c r="B1738" s="1">
        <v>3.9370000000000002E-2</v>
      </c>
      <c r="C1738" s="1">
        <v>-105.98108999999999</v>
      </c>
      <c r="D1738" s="1">
        <v>11.591060000000001</v>
      </c>
    </row>
    <row r="1739" spans="1:4" x14ac:dyDescent="0.3">
      <c r="A1739" s="1">
        <v>34.74</v>
      </c>
      <c r="B1739" s="1">
        <v>3.9710000000000002E-2</v>
      </c>
      <c r="C1739" s="1">
        <v>-98.226230000000001</v>
      </c>
      <c r="D1739" s="1">
        <v>9.5489899999999999</v>
      </c>
    </row>
    <row r="1740" spans="1:4" x14ac:dyDescent="0.3">
      <c r="A1740" s="1">
        <v>34.76</v>
      </c>
      <c r="B1740" s="1">
        <v>4.3479999999999998E-2</v>
      </c>
      <c r="C1740" s="1">
        <v>-90.067639999999997</v>
      </c>
      <c r="D1740" s="1">
        <v>7.6660500000000003</v>
      </c>
    </row>
    <row r="1741" spans="1:4" x14ac:dyDescent="0.3">
      <c r="A1741" s="1">
        <v>34.78</v>
      </c>
      <c r="B1741" s="1">
        <v>4.4699999999999997E-2</v>
      </c>
      <c r="C1741" s="1">
        <v>-81.419259999999994</v>
      </c>
      <c r="D1741" s="1">
        <v>5.9511799999999999</v>
      </c>
    </row>
    <row r="1742" spans="1:4" x14ac:dyDescent="0.3">
      <c r="A1742" s="1">
        <v>34.799999999999997</v>
      </c>
      <c r="B1742" s="1">
        <v>4.4639999999999999E-2</v>
      </c>
      <c r="C1742" s="1">
        <v>-72.657160000000005</v>
      </c>
      <c r="D1742" s="1">
        <v>4.4104200000000002</v>
      </c>
    </row>
    <row r="1743" spans="1:4" x14ac:dyDescent="0.3">
      <c r="A1743" s="1">
        <v>34.82</v>
      </c>
      <c r="B1743" s="1">
        <v>4.5659999999999999E-2</v>
      </c>
      <c r="C1743" s="1">
        <v>-63.800960000000003</v>
      </c>
      <c r="D1743" s="1">
        <v>3.0458400000000001</v>
      </c>
    </row>
    <row r="1744" spans="1:4" x14ac:dyDescent="0.3">
      <c r="A1744" s="1">
        <v>34.840000000000003</v>
      </c>
      <c r="B1744" s="1">
        <v>4.845E-2</v>
      </c>
      <c r="C1744" s="1">
        <v>-54.571129999999997</v>
      </c>
      <c r="D1744" s="1">
        <v>1.86212</v>
      </c>
    </row>
    <row r="1745" spans="1:4" x14ac:dyDescent="0.3">
      <c r="A1745" s="1">
        <v>34.86</v>
      </c>
      <c r="B1745" s="1">
        <v>4.1230000000000003E-2</v>
      </c>
      <c r="C1745" s="1">
        <v>-45.776029999999999</v>
      </c>
      <c r="D1745" s="1">
        <v>0.85865000000000002</v>
      </c>
    </row>
    <row r="1746" spans="1:4" x14ac:dyDescent="0.3">
      <c r="A1746" s="1">
        <v>34.880000000000003</v>
      </c>
      <c r="B1746" s="1">
        <v>2.843E-2</v>
      </c>
      <c r="C1746" s="1">
        <v>-38.94415</v>
      </c>
      <c r="D1746" s="1">
        <v>1.1440000000000001E-2</v>
      </c>
    </row>
    <row r="1747" spans="1:4" x14ac:dyDescent="0.3">
      <c r="A1747" s="1">
        <v>34.9</v>
      </c>
      <c r="B1747" s="1">
        <v>2.2579999999999999E-2</v>
      </c>
      <c r="C1747" s="1">
        <v>-33.940840000000001</v>
      </c>
      <c r="D1747" s="1">
        <v>-0.71740999999999999</v>
      </c>
    </row>
    <row r="1748" spans="1:4" x14ac:dyDescent="0.3">
      <c r="A1748" s="1">
        <v>34.92</v>
      </c>
      <c r="B1748" s="1">
        <v>2.0029999999999999E-2</v>
      </c>
      <c r="C1748" s="1">
        <v>-29.762160000000002</v>
      </c>
      <c r="D1748" s="1">
        <v>-1.3544400000000001</v>
      </c>
    </row>
    <row r="1749" spans="1:4" x14ac:dyDescent="0.3">
      <c r="A1749" s="1">
        <v>34.94</v>
      </c>
      <c r="B1749" s="1">
        <v>1.9179999999999999E-2</v>
      </c>
      <c r="C1749" s="1">
        <v>-25.91686</v>
      </c>
      <c r="D1749" s="1">
        <v>-1.91123</v>
      </c>
    </row>
    <row r="1750" spans="1:4" x14ac:dyDescent="0.3">
      <c r="A1750" s="1">
        <v>34.96</v>
      </c>
      <c r="B1750" s="1">
        <v>1.6150000000000001E-2</v>
      </c>
      <c r="C1750" s="1">
        <v>-22.451329999999999</v>
      </c>
      <c r="D1750" s="1">
        <v>-2.3949099999999999</v>
      </c>
    </row>
    <row r="1751" spans="1:4" x14ac:dyDescent="0.3">
      <c r="A1751" s="1">
        <v>34.979999999999997</v>
      </c>
      <c r="B1751" s="1">
        <v>1.09E-2</v>
      </c>
      <c r="C1751" s="1">
        <v>-19.797989999999999</v>
      </c>
      <c r="D1751" s="1">
        <v>-2.8174000000000001</v>
      </c>
    </row>
    <row r="1752" spans="1:4" x14ac:dyDescent="0.3">
      <c r="A1752" s="1">
        <v>35</v>
      </c>
      <c r="B1752" s="1">
        <v>8.43E-3</v>
      </c>
      <c r="C1752" s="1">
        <v>-17.9024</v>
      </c>
      <c r="D1752" s="1">
        <v>-3.19441</v>
      </c>
    </row>
    <row r="1753" spans="1:4" x14ac:dyDescent="0.3">
      <c r="A1753" s="1">
        <v>35.020000000000003</v>
      </c>
      <c r="B1753" s="1">
        <v>5.47E-3</v>
      </c>
      <c r="C1753" s="1">
        <v>-16.53969</v>
      </c>
      <c r="D1753" s="1">
        <v>-3.5388299999999999</v>
      </c>
    </row>
    <row r="1754" spans="1:4" x14ac:dyDescent="0.3">
      <c r="A1754" s="1">
        <v>35.04</v>
      </c>
      <c r="B1754" s="1">
        <v>2.7499999999999998E-3</v>
      </c>
      <c r="C1754" s="1">
        <v>-15.733700000000001</v>
      </c>
      <c r="D1754" s="1">
        <v>-3.8615599999999999</v>
      </c>
    </row>
    <row r="1755" spans="1:4" x14ac:dyDescent="0.3">
      <c r="A1755" s="1">
        <v>35.06</v>
      </c>
      <c r="B1755" s="1">
        <v>-2.4099999999999998E-3</v>
      </c>
      <c r="C1755" s="1">
        <v>-15.700100000000001</v>
      </c>
      <c r="D1755" s="1">
        <v>-4.1759000000000004</v>
      </c>
    </row>
    <row r="1756" spans="1:4" x14ac:dyDescent="0.3">
      <c r="A1756" s="1">
        <v>35.08</v>
      </c>
      <c r="B1756" s="1">
        <v>-1.4800000000000001E-2</v>
      </c>
      <c r="C1756" s="1">
        <v>-17.387129999999999</v>
      </c>
      <c r="D1756" s="1">
        <v>-4.5067700000000004</v>
      </c>
    </row>
    <row r="1757" spans="1:4" x14ac:dyDescent="0.3">
      <c r="A1757" s="1">
        <v>35.1</v>
      </c>
      <c r="B1757" s="1">
        <v>-2.6100000000000002E-2</v>
      </c>
      <c r="C1757" s="1">
        <v>-21.397780000000001</v>
      </c>
      <c r="D1757" s="1">
        <v>-4.8946199999999997</v>
      </c>
    </row>
    <row r="1758" spans="1:4" x14ac:dyDescent="0.3">
      <c r="A1758" s="1">
        <v>35.119999999999997</v>
      </c>
      <c r="B1758" s="1">
        <v>-3.3509999999999998E-2</v>
      </c>
      <c r="C1758" s="1">
        <v>-27.244039999999998</v>
      </c>
      <c r="D1758" s="1">
        <v>-5.3810399999999996</v>
      </c>
    </row>
    <row r="1759" spans="1:4" x14ac:dyDescent="0.3">
      <c r="A1759" s="1">
        <v>35.14</v>
      </c>
      <c r="B1759" s="1">
        <v>-3.925E-2</v>
      </c>
      <c r="C1759" s="1">
        <v>-34.380279999999999</v>
      </c>
      <c r="D1759" s="1">
        <v>-5.9972799999999999</v>
      </c>
    </row>
    <row r="1760" spans="1:4" x14ac:dyDescent="0.3">
      <c r="A1760" s="1">
        <v>35.159999999999997</v>
      </c>
      <c r="B1760" s="1">
        <v>-4.3479999999999998E-2</v>
      </c>
      <c r="C1760" s="1">
        <v>-42.494280000000003</v>
      </c>
      <c r="D1760" s="1">
        <v>-6.7660299999999998</v>
      </c>
    </row>
    <row r="1761" spans="1:4" x14ac:dyDescent="0.3">
      <c r="A1761" s="1">
        <v>35.18</v>
      </c>
      <c r="B1761" s="1">
        <v>-3.9419999999999997E-2</v>
      </c>
      <c r="C1761" s="1">
        <v>-50.62482</v>
      </c>
      <c r="D1761" s="1">
        <v>-7.6972199999999997</v>
      </c>
    </row>
    <row r="1762" spans="1:4" x14ac:dyDescent="0.3">
      <c r="A1762" s="1">
        <v>35.200000000000003</v>
      </c>
      <c r="B1762" s="1">
        <v>-2.5139999999999999E-2</v>
      </c>
      <c r="C1762" s="1">
        <v>-56.956969999999998</v>
      </c>
      <c r="D1762" s="1">
        <v>-8.7730399999999999</v>
      </c>
    </row>
    <row r="1763" spans="1:4" x14ac:dyDescent="0.3">
      <c r="A1763" s="1">
        <v>35.22</v>
      </c>
      <c r="B1763" s="1">
        <v>-1.67E-2</v>
      </c>
      <c r="C1763" s="1">
        <v>-61.060769999999998</v>
      </c>
      <c r="D1763" s="1">
        <v>-9.9532100000000003</v>
      </c>
    </row>
    <row r="1764" spans="1:4" x14ac:dyDescent="0.3">
      <c r="A1764" s="1">
        <v>35.24</v>
      </c>
      <c r="B1764" s="1">
        <v>-9.6900000000000007E-3</v>
      </c>
      <c r="C1764" s="1">
        <v>-63.64893</v>
      </c>
      <c r="D1764" s="1">
        <v>-11.20031</v>
      </c>
    </row>
    <row r="1765" spans="1:4" x14ac:dyDescent="0.3">
      <c r="A1765" s="1">
        <v>35.26</v>
      </c>
      <c r="B1765" s="1">
        <v>5.9999999999999995E-4</v>
      </c>
      <c r="C1765" s="1">
        <v>-64.540670000000006</v>
      </c>
      <c r="D1765" s="1">
        <v>-12.48221</v>
      </c>
    </row>
    <row r="1766" spans="1:4" x14ac:dyDescent="0.3">
      <c r="A1766" s="1">
        <v>35.28</v>
      </c>
      <c r="B1766" s="1">
        <v>7.1199999999999996E-3</v>
      </c>
      <c r="C1766" s="1">
        <v>-63.78425</v>
      </c>
      <c r="D1766" s="1">
        <v>-13.765459999999999</v>
      </c>
    </row>
    <row r="1767" spans="1:4" x14ac:dyDescent="0.3">
      <c r="A1767" s="1">
        <v>35.299999999999997</v>
      </c>
      <c r="B1767" s="1">
        <v>1.1220000000000001E-2</v>
      </c>
      <c r="C1767" s="1">
        <v>-61.986519999999999</v>
      </c>
      <c r="D1767" s="1">
        <v>-15.023160000000001</v>
      </c>
    </row>
    <row r="1768" spans="1:4" x14ac:dyDescent="0.3">
      <c r="A1768" s="1">
        <v>35.32</v>
      </c>
      <c r="B1768" s="1">
        <v>4.3200000000000001E-3</v>
      </c>
      <c r="C1768" s="1">
        <v>-60.462789999999998</v>
      </c>
      <c r="D1768" s="1">
        <v>-16.24766</v>
      </c>
    </row>
    <row r="1769" spans="1:4" x14ac:dyDescent="0.3">
      <c r="A1769" s="1">
        <v>35.340000000000003</v>
      </c>
      <c r="B1769" s="1">
        <v>-6.4700000000000001E-3</v>
      </c>
      <c r="C1769" s="1">
        <v>-60.673000000000002</v>
      </c>
      <c r="D1769" s="1">
        <v>-17.459009999999999</v>
      </c>
    </row>
    <row r="1770" spans="1:4" x14ac:dyDescent="0.3">
      <c r="A1770" s="1">
        <v>35.36</v>
      </c>
      <c r="B1770" s="1">
        <v>-5.9100000000000003E-3</v>
      </c>
      <c r="C1770" s="1">
        <v>-61.88664</v>
      </c>
      <c r="D1770" s="1">
        <v>-18.684609999999999</v>
      </c>
    </row>
    <row r="1771" spans="1:4" x14ac:dyDescent="0.3">
      <c r="A1771" s="1">
        <v>35.380000000000003</v>
      </c>
      <c r="B1771" s="1">
        <v>1.48E-3</v>
      </c>
      <c r="C1771" s="1">
        <v>-62.320619999999998</v>
      </c>
      <c r="D1771" s="1">
        <v>-19.926680000000001</v>
      </c>
    </row>
    <row r="1772" spans="1:4" x14ac:dyDescent="0.3">
      <c r="A1772" s="1">
        <v>35.4</v>
      </c>
      <c r="B1772" s="1">
        <v>2.49E-3</v>
      </c>
      <c r="C1772" s="1">
        <v>-61.930689999999998</v>
      </c>
      <c r="D1772" s="1">
        <v>-21.1692</v>
      </c>
    </row>
    <row r="1773" spans="1:4" x14ac:dyDescent="0.3">
      <c r="A1773" s="1">
        <v>35.42</v>
      </c>
      <c r="B1773" s="1">
        <v>-6.43E-3</v>
      </c>
      <c r="C1773" s="1">
        <v>-62.317250000000001</v>
      </c>
      <c r="D1773" s="1">
        <v>-22.41168</v>
      </c>
    </row>
    <row r="1774" spans="1:4" x14ac:dyDescent="0.3">
      <c r="A1774" s="1">
        <v>35.44</v>
      </c>
      <c r="B1774" s="1">
        <v>-8.1700000000000002E-3</v>
      </c>
      <c r="C1774" s="1">
        <v>-63.749290000000002</v>
      </c>
      <c r="D1774" s="1">
        <v>-23.672339999999998</v>
      </c>
    </row>
    <row r="1775" spans="1:4" x14ac:dyDescent="0.3">
      <c r="A1775" s="1">
        <v>35.46</v>
      </c>
      <c r="B1775" s="1">
        <v>-4.3400000000000001E-3</v>
      </c>
      <c r="C1775" s="1">
        <v>-64.975890000000007</v>
      </c>
      <c r="D1775" s="1">
        <v>-24.959589999999999</v>
      </c>
    </row>
    <row r="1776" spans="1:4" x14ac:dyDescent="0.3">
      <c r="A1776" s="1">
        <v>35.479999999999997</v>
      </c>
      <c r="B1776" s="1">
        <v>-2.2000000000000001E-3</v>
      </c>
      <c r="C1776" s="1">
        <v>-65.617310000000003</v>
      </c>
      <c r="D1776" s="1">
        <v>-26.265529999999998</v>
      </c>
    </row>
    <row r="1777" spans="1:4" x14ac:dyDescent="0.3">
      <c r="A1777" s="1">
        <v>35.5</v>
      </c>
      <c r="B1777" s="1">
        <v>1.0070000000000001E-2</v>
      </c>
      <c r="C1777" s="1">
        <v>-64.845770000000002</v>
      </c>
      <c r="D1777" s="1">
        <v>-27.570160000000001</v>
      </c>
    </row>
    <row r="1778" spans="1:4" x14ac:dyDescent="0.3">
      <c r="A1778" s="1">
        <v>35.520000000000003</v>
      </c>
      <c r="B1778" s="1">
        <v>2.8029999999999999E-2</v>
      </c>
      <c r="C1778" s="1">
        <v>-61.109699999999997</v>
      </c>
      <c r="D1778" s="1">
        <v>-28.829709999999999</v>
      </c>
    </row>
    <row r="1779" spans="1:4" x14ac:dyDescent="0.3">
      <c r="A1779" s="1">
        <v>35.54</v>
      </c>
      <c r="B1779" s="1">
        <v>4.6100000000000002E-2</v>
      </c>
      <c r="C1779" s="1">
        <v>-53.839750000000002</v>
      </c>
      <c r="D1779" s="1">
        <v>-29.979209999999998</v>
      </c>
    </row>
    <row r="1780" spans="1:4" x14ac:dyDescent="0.3">
      <c r="A1780" s="1">
        <v>35.56</v>
      </c>
      <c r="B1780" s="1">
        <v>5.6599999999999998E-2</v>
      </c>
      <c r="C1780" s="1">
        <v>-43.767870000000002</v>
      </c>
      <c r="D1780" s="1">
        <v>-30.955279999999998</v>
      </c>
    </row>
    <row r="1781" spans="1:4" x14ac:dyDescent="0.3">
      <c r="A1781" s="1">
        <v>35.58</v>
      </c>
      <c r="B1781" s="1">
        <v>5.5259999999999997E-2</v>
      </c>
      <c r="C1781" s="1">
        <v>-32.797960000000003</v>
      </c>
      <c r="D1781" s="1">
        <v>-31.720939999999999</v>
      </c>
    </row>
    <row r="1782" spans="1:4" x14ac:dyDescent="0.3">
      <c r="A1782" s="1">
        <v>35.6</v>
      </c>
      <c r="B1782" s="1">
        <v>5.6570000000000002E-2</v>
      </c>
      <c r="C1782" s="1">
        <v>-21.830439999999999</v>
      </c>
      <c r="D1782" s="1">
        <v>-32.267220000000002</v>
      </c>
    </row>
    <row r="1783" spans="1:4" x14ac:dyDescent="0.3">
      <c r="A1783" s="1">
        <v>35.619999999999997</v>
      </c>
      <c r="B1783" s="1">
        <v>5.389E-2</v>
      </c>
      <c r="C1783" s="1">
        <v>-10.997439999999999</v>
      </c>
      <c r="D1783" s="1">
        <v>-32.595500000000001</v>
      </c>
    </row>
    <row r="1784" spans="1:4" x14ac:dyDescent="0.3">
      <c r="A1784" s="1">
        <v>35.64</v>
      </c>
      <c r="B1784" s="1">
        <v>4.5780000000000001E-2</v>
      </c>
      <c r="C1784" s="1">
        <v>-1.22295</v>
      </c>
      <c r="D1784" s="1">
        <v>-32.717709999999997</v>
      </c>
    </row>
    <row r="1785" spans="1:4" x14ac:dyDescent="0.3">
      <c r="A1785" s="1">
        <v>35.659999999999997</v>
      </c>
      <c r="B1785" s="1">
        <v>4.1160000000000002E-2</v>
      </c>
      <c r="C1785" s="1">
        <v>7.3032700000000004</v>
      </c>
      <c r="D1785" s="1">
        <v>-32.6569</v>
      </c>
    </row>
    <row r="1786" spans="1:4" x14ac:dyDescent="0.3">
      <c r="A1786" s="1">
        <v>35.68</v>
      </c>
      <c r="B1786" s="1">
        <v>3.2219999999999999E-2</v>
      </c>
      <c r="C1786" s="1">
        <v>14.499370000000001</v>
      </c>
      <c r="D1786" s="1">
        <v>-32.438879999999997</v>
      </c>
    </row>
    <row r="1787" spans="1:4" x14ac:dyDescent="0.3">
      <c r="A1787" s="1">
        <v>35.700000000000003</v>
      </c>
      <c r="B1787" s="1">
        <v>2.181E-2</v>
      </c>
      <c r="C1787" s="1">
        <v>19.79776</v>
      </c>
      <c r="D1787" s="1">
        <v>-32.095910000000003</v>
      </c>
    </row>
    <row r="1788" spans="1:4" x14ac:dyDescent="0.3">
      <c r="A1788" s="1">
        <v>35.72</v>
      </c>
      <c r="B1788" s="1">
        <v>1.4370000000000001E-2</v>
      </c>
      <c r="C1788" s="1">
        <v>23.346270000000001</v>
      </c>
      <c r="D1788" s="1">
        <v>-31.664470000000001</v>
      </c>
    </row>
    <row r="1789" spans="1:4" x14ac:dyDescent="0.3">
      <c r="A1789" s="1">
        <v>35.74</v>
      </c>
      <c r="B1789" s="1">
        <v>7.3699999999999998E-3</v>
      </c>
      <c r="C1789" s="1">
        <v>25.478249999999999</v>
      </c>
      <c r="D1789" s="1">
        <v>-31.176220000000001</v>
      </c>
    </row>
    <row r="1790" spans="1:4" x14ac:dyDescent="0.3">
      <c r="A1790" s="1">
        <v>35.76</v>
      </c>
      <c r="B1790" s="1">
        <v>3.46E-3</v>
      </c>
      <c r="C1790" s="1">
        <v>26.539960000000001</v>
      </c>
      <c r="D1790" s="1">
        <v>-30.656040000000001</v>
      </c>
    </row>
    <row r="1791" spans="1:4" x14ac:dyDescent="0.3">
      <c r="A1791" s="1">
        <v>35.78</v>
      </c>
      <c r="B1791" s="1">
        <v>-3.4399999999999999E-3</v>
      </c>
      <c r="C1791" s="1">
        <v>26.541989999999998</v>
      </c>
      <c r="D1791" s="1">
        <v>-30.125219999999999</v>
      </c>
    </row>
    <row r="1792" spans="1:4" x14ac:dyDescent="0.3">
      <c r="A1792" s="1">
        <v>35.799999999999997</v>
      </c>
      <c r="B1792" s="1">
        <v>-2.0240000000000001E-2</v>
      </c>
      <c r="C1792" s="1">
        <v>24.219830000000002</v>
      </c>
      <c r="D1792" s="1">
        <v>-29.617599999999999</v>
      </c>
    </row>
    <row r="1793" spans="1:4" x14ac:dyDescent="0.3">
      <c r="A1793" s="1">
        <v>35.82</v>
      </c>
      <c r="B1793" s="1">
        <v>-3.4389999999999997E-2</v>
      </c>
      <c r="C1793" s="1">
        <v>18.862719999999999</v>
      </c>
      <c r="D1793" s="1">
        <v>-29.186769999999999</v>
      </c>
    </row>
    <row r="1794" spans="1:4" x14ac:dyDescent="0.3">
      <c r="A1794" s="1">
        <v>35.840000000000003</v>
      </c>
      <c r="B1794" s="1">
        <v>-3.4959999999999998E-2</v>
      </c>
      <c r="C1794" s="1">
        <v>12.061920000000001</v>
      </c>
      <c r="D1794" s="1">
        <v>-28.87753</v>
      </c>
    </row>
    <row r="1795" spans="1:4" x14ac:dyDescent="0.3">
      <c r="A1795" s="1">
        <v>35.86</v>
      </c>
      <c r="B1795" s="1">
        <v>-2.5669999999999998E-2</v>
      </c>
      <c r="C1795" s="1">
        <v>6.1160100000000002</v>
      </c>
      <c r="D1795" s="1">
        <v>-28.69575</v>
      </c>
    </row>
    <row r="1796" spans="1:4" x14ac:dyDescent="0.3">
      <c r="A1796" s="1">
        <v>35.880000000000003</v>
      </c>
      <c r="B1796" s="1">
        <v>-1.6910000000000001E-2</v>
      </c>
      <c r="C1796" s="1">
        <v>1.94011</v>
      </c>
      <c r="D1796" s="1">
        <v>-28.615189999999998</v>
      </c>
    </row>
    <row r="1797" spans="1:4" x14ac:dyDescent="0.3">
      <c r="A1797" s="1">
        <v>35.9</v>
      </c>
      <c r="B1797" s="1">
        <v>-1.155E-2</v>
      </c>
      <c r="C1797" s="1">
        <v>-0.85153000000000001</v>
      </c>
      <c r="D1797" s="1">
        <v>-28.604299999999999</v>
      </c>
    </row>
    <row r="1798" spans="1:4" x14ac:dyDescent="0.3">
      <c r="A1798" s="1">
        <v>35.92</v>
      </c>
      <c r="B1798" s="1">
        <v>-4.8799999999999998E-3</v>
      </c>
      <c r="C1798" s="1">
        <v>-2.4631099999999999</v>
      </c>
      <c r="D1798" s="1">
        <v>-28.637450000000001</v>
      </c>
    </row>
    <row r="1799" spans="1:4" x14ac:dyDescent="0.3">
      <c r="A1799" s="1">
        <v>35.94</v>
      </c>
      <c r="B1799" s="1">
        <v>1.83E-3</v>
      </c>
      <c r="C1799" s="1">
        <v>-2.7618299999999998</v>
      </c>
      <c r="D1799" s="1">
        <v>-28.689699999999998</v>
      </c>
    </row>
    <row r="1800" spans="1:4" x14ac:dyDescent="0.3">
      <c r="A1800" s="1">
        <v>35.96</v>
      </c>
      <c r="B1800" s="1">
        <v>5.1200000000000004E-3</v>
      </c>
      <c r="C1800" s="1">
        <v>-2.07959</v>
      </c>
      <c r="D1800" s="1">
        <v>-28.738109999999999</v>
      </c>
    </row>
    <row r="1801" spans="1:4" x14ac:dyDescent="0.3">
      <c r="A1801" s="1">
        <v>35.979999999999997</v>
      </c>
      <c r="B1801" s="1">
        <v>4.3699999999999998E-3</v>
      </c>
      <c r="C1801" s="1">
        <v>-1.1486799999999999</v>
      </c>
      <c r="D1801" s="1">
        <v>-28.770389999999999</v>
      </c>
    </row>
    <row r="1802" spans="1:4" x14ac:dyDescent="0.3">
      <c r="A1802" s="1">
        <v>36</v>
      </c>
      <c r="B1802" s="1">
        <v>1.81E-3</v>
      </c>
      <c r="C1802" s="1">
        <v>-0.54249000000000003</v>
      </c>
      <c r="D1802" s="1">
        <v>-28.787310000000002</v>
      </c>
    </row>
    <row r="1803" spans="1:4" x14ac:dyDescent="0.3">
      <c r="A1803" s="1">
        <v>36.020000000000003</v>
      </c>
      <c r="B1803" s="1">
        <v>-6.1599999999999997E-3</v>
      </c>
      <c r="C1803" s="1">
        <v>-0.96845999999999999</v>
      </c>
      <c r="D1803" s="1">
        <v>-28.802420000000001</v>
      </c>
    </row>
    <row r="1804" spans="1:4" x14ac:dyDescent="0.3">
      <c r="A1804" s="1">
        <v>36.04</v>
      </c>
      <c r="B1804" s="1">
        <v>-9.8600000000000007E-3</v>
      </c>
      <c r="C1804" s="1">
        <v>-2.5388000000000002</v>
      </c>
      <c r="D1804" s="1">
        <v>-28.837489999999999</v>
      </c>
    </row>
    <row r="1805" spans="1:4" x14ac:dyDescent="0.3">
      <c r="A1805" s="1">
        <v>36.06</v>
      </c>
      <c r="B1805" s="1">
        <v>-6.8999999999999999E-3</v>
      </c>
      <c r="C1805" s="1">
        <v>-4.1821599999999997</v>
      </c>
      <c r="D1805" s="1">
        <v>-28.904699999999998</v>
      </c>
    </row>
    <row r="1806" spans="1:4" x14ac:dyDescent="0.3">
      <c r="A1806" s="1">
        <v>36.08</v>
      </c>
      <c r="B1806" s="1">
        <v>-1.191E-2</v>
      </c>
      <c r="C1806" s="1">
        <v>-6.0265399999999998</v>
      </c>
      <c r="D1806" s="1">
        <v>-29.006779999999999</v>
      </c>
    </row>
    <row r="1807" spans="1:4" x14ac:dyDescent="0.3">
      <c r="A1807" s="1">
        <v>36.1</v>
      </c>
      <c r="B1807" s="1">
        <v>-1.66E-2</v>
      </c>
      <c r="C1807" s="1">
        <v>-8.8226200000000006</v>
      </c>
      <c r="D1807" s="1">
        <v>-29.155280000000001</v>
      </c>
    </row>
    <row r="1808" spans="1:4" x14ac:dyDescent="0.3">
      <c r="A1808" s="1">
        <v>36.119999999999997</v>
      </c>
      <c r="B1808" s="1">
        <v>-1.755E-2</v>
      </c>
      <c r="C1808" s="1">
        <v>-12.172639999999999</v>
      </c>
      <c r="D1808" s="1">
        <v>-29.36523</v>
      </c>
    </row>
    <row r="1809" spans="1:4" x14ac:dyDescent="0.3">
      <c r="A1809" s="1">
        <v>36.14</v>
      </c>
      <c r="B1809" s="1">
        <v>-1.8499999999999999E-2</v>
      </c>
      <c r="C1809" s="1">
        <v>-15.708170000000001</v>
      </c>
      <c r="D1809" s="1">
        <v>-29.64404</v>
      </c>
    </row>
    <row r="1810" spans="1:4" x14ac:dyDescent="0.3">
      <c r="A1810" s="1">
        <v>36.159999999999997</v>
      </c>
      <c r="B1810" s="1">
        <v>-2.2550000000000001E-2</v>
      </c>
      <c r="C1810" s="1">
        <v>-19.733329999999999</v>
      </c>
      <c r="D1810" s="1">
        <v>-29.998449999999998</v>
      </c>
    </row>
    <row r="1811" spans="1:4" x14ac:dyDescent="0.3">
      <c r="A1811" s="1">
        <v>36.18</v>
      </c>
      <c r="B1811" s="1">
        <v>-2.6079999999999999E-2</v>
      </c>
      <c r="C1811" s="1">
        <v>-24.502189999999999</v>
      </c>
      <c r="D1811" s="1">
        <v>-30.440809999999999</v>
      </c>
    </row>
    <row r="1812" spans="1:4" x14ac:dyDescent="0.3">
      <c r="A1812" s="1">
        <v>36.200000000000003</v>
      </c>
      <c r="B1812" s="1">
        <v>-2.078E-2</v>
      </c>
      <c r="C1812" s="1">
        <v>-29.097799999999999</v>
      </c>
      <c r="D1812" s="1">
        <v>-30.97681</v>
      </c>
    </row>
    <row r="1813" spans="1:4" x14ac:dyDescent="0.3">
      <c r="A1813" s="1">
        <v>36.22</v>
      </c>
      <c r="B1813" s="1">
        <v>-1.575E-2</v>
      </c>
      <c r="C1813" s="1">
        <v>-32.67998</v>
      </c>
      <c r="D1813" s="1">
        <v>-31.594580000000001</v>
      </c>
    </row>
    <row r="1814" spans="1:4" x14ac:dyDescent="0.3">
      <c r="A1814" s="1">
        <v>36.24</v>
      </c>
      <c r="B1814" s="1">
        <v>-1.089E-2</v>
      </c>
      <c r="C1814" s="1">
        <v>-35.292549999999999</v>
      </c>
      <c r="D1814" s="1">
        <v>-32.27431</v>
      </c>
    </row>
    <row r="1815" spans="1:4" x14ac:dyDescent="0.3">
      <c r="A1815" s="1">
        <v>36.26</v>
      </c>
      <c r="B1815" s="1">
        <v>-1.217E-2</v>
      </c>
      <c r="C1815" s="1">
        <v>-37.554200000000002</v>
      </c>
      <c r="D1815" s="1">
        <v>-33.002780000000001</v>
      </c>
    </row>
    <row r="1816" spans="1:4" x14ac:dyDescent="0.3">
      <c r="A1816" s="1">
        <v>36.28</v>
      </c>
      <c r="B1816" s="1">
        <v>-1.5740000000000001E-2</v>
      </c>
      <c r="C1816" s="1">
        <v>-40.291310000000003</v>
      </c>
      <c r="D1816" s="1">
        <v>-33.781230000000001</v>
      </c>
    </row>
    <row r="1817" spans="1:4" x14ac:dyDescent="0.3">
      <c r="A1817" s="1">
        <v>36.299999999999997</v>
      </c>
      <c r="B1817" s="1">
        <v>-1.9599999999999999E-3</v>
      </c>
      <c r="C1817" s="1">
        <v>-42.027410000000003</v>
      </c>
      <c r="D1817" s="1">
        <v>-34.604419999999998</v>
      </c>
    </row>
    <row r="1818" spans="1:4" x14ac:dyDescent="0.3">
      <c r="A1818" s="1">
        <v>36.32</v>
      </c>
      <c r="B1818" s="1">
        <v>1.2970000000000001E-2</v>
      </c>
      <c r="C1818" s="1">
        <v>-40.947830000000003</v>
      </c>
      <c r="D1818" s="1">
        <v>-35.434170000000002</v>
      </c>
    </row>
    <row r="1819" spans="1:4" x14ac:dyDescent="0.3">
      <c r="A1819" s="1">
        <v>36.340000000000003</v>
      </c>
      <c r="B1819" s="1">
        <v>2.051E-2</v>
      </c>
      <c r="C1819" s="1">
        <v>-37.664580000000001</v>
      </c>
      <c r="D1819" s="1">
        <v>-36.220300000000002</v>
      </c>
    </row>
    <row r="1820" spans="1:4" x14ac:dyDescent="0.3">
      <c r="A1820" s="1">
        <v>36.36</v>
      </c>
      <c r="B1820" s="1">
        <v>2.5919999999999999E-2</v>
      </c>
      <c r="C1820" s="1">
        <v>-33.110799999999998</v>
      </c>
      <c r="D1820" s="1">
        <v>-36.928049999999999</v>
      </c>
    </row>
    <row r="1821" spans="1:4" x14ac:dyDescent="0.3">
      <c r="A1821" s="1">
        <v>36.380000000000003</v>
      </c>
      <c r="B1821" s="1">
        <v>2.3460000000000002E-2</v>
      </c>
      <c r="C1821" s="1">
        <v>-28.267320000000002</v>
      </c>
      <c r="D1821" s="1">
        <v>-37.541829999999997</v>
      </c>
    </row>
    <row r="1822" spans="1:4" x14ac:dyDescent="0.3">
      <c r="A1822" s="1">
        <v>36.4</v>
      </c>
      <c r="B1822" s="1">
        <v>2.596E-2</v>
      </c>
      <c r="C1822" s="1">
        <v>-23.420400000000001</v>
      </c>
      <c r="D1822" s="1">
        <v>-38.058709999999998</v>
      </c>
    </row>
    <row r="1823" spans="1:4" x14ac:dyDescent="0.3">
      <c r="A1823" s="1">
        <v>36.42</v>
      </c>
      <c r="B1823" s="1">
        <v>3.5540000000000002E-2</v>
      </c>
      <c r="C1823" s="1">
        <v>-17.389510000000001</v>
      </c>
      <c r="D1823" s="1">
        <v>-38.466810000000002</v>
      </c>
    </row>
    <row r="1824" spans="1:4" x14ac:dyDescent="0.3">
      <c r="A1824" s="1">
        <v>36.44</v>
      </c>
      <c r="B1824" s="1">
        <v>3.5979999999999998E-2</v>
      </c>
      <c r="C1824" s="1">
        <v>-10.37623</v>
      </c>
      <c r="D1824" s="1">
        <v>-38.744459999999997</v>
      </c>
    </row>
    <row r="1825" spans="1:4" x14ac:dyDescent="0.3">
      <c r="A1825" s="1">
        <v>36.46</v>
      </c>
      <c r="B1825" s="1">
        <v>3.175E-2</v>
      </c>
      <c r="C1825" s="1">
        <v>-3.7342</v>
      </c>
      <c r="D1825" s="1">
        <v>-38.885570000000001</v>
      </c>
    </row>
    <row r="1826" spans="1:4" x14ac:dyDescent="0.3">
      <c r="A1826" s="1">
        <v>36.479999999999997</v>
      </c>
      <c r="B1826" s="1">
        <v>3.0450000000000001E-2</v>
      </c>
      <c r="C1826" s="1">
        <v>2.3660299999999999</v>
      </c>
      <c r="D1826" s="1">
        <v>-38.899250000000002</v>
      </c>
    </row>
    <row r="1827" spans="1:4" x14ac:dyDescent="0.3">
      <c r="A1827" s="1">
        <v>36.5</v>
      </c>
      <c r="B1827" s="1">
        <v>2.588E-2</v>
      </c>
      <c r="C1827" s="1">
        <v>7.8906099999999997</v>
      </c>
      <c r="D1827" s="1">
        <v>-38.796680000000002</v>
      </c>
    </row>
    <row r="1828" spans="1:4" x14ac:dyDescent="0.3">
      <c r="A1828" s="1">
        <v>36.520000000000003</v>
      </c>
      <c r="B1828" s="1">
        <v>1.6809999999999999E-2</v>
      </c>
      <c r="C1828" s="1">
        <v>12.077260000000001</v>
      </c>
      <c r="D1828" s="1">
        <v>-38.597009999999997</v>
      </c>
    </row>
    <row r="1829" spans="1:4" x14ac:dyDescent="0.3">
      <c r="A1829" s="1">
        <v>36.54</v>
      </c>
      <c r="B1829" s="1">
        <v>1.332E-2</v>
      </c>
      <c r="C1829" s="1">
        <v>15.03191</v>
      </c>
      <c r="D1829" s="1">
        <v>-38.32591</v>
      </c>
    </row>
    <row r="1830" spans="1:4" x14ac:dyDescent="0.3">
      <c r="A1830" s="1">
        <v>36.56</v>
      </c>
      <c r="B1830" s="1">
        <v>1.4160000000000001E-2</v>
      </c>
      <c r="C1830" s="1">
        <v>17.727219999999999</v>
      </c>
      <c r="D1830" s="1">
        <v>-37.99832</v>
      </c>
    </row>
    <row r="1831" spans="1:4" x14ac:dyDescent="0.3">
      <c r="A1831" s="1">
        <v>36.58</v>
      </c>
      <c r="B1831" s="1">
        <v>1.176E-2</v>
      </c>
      <c r="C1831" s="1">
        <v>20.269649999999999</v>
      </c>
      <c r="D1831" s="1">
        <v>-37.61835</v>
      </c>
    </row>
    <row r="1832" spans="1:4" x14ac:dyDescent="0.3">
      <c r="A1832" s="1">
        <v>36.6</v>
      </c>
      <c r="B1832" s="1">
        <v>1.188E-2</v>
      </c>
      <c r="C1832" s="1">
        <v>22.588000000000001</v>
      </c>
      <c r="D1832" s="1">
        <v>-37.189779999999999</v>
      </c>
    </row>
    <row r="1833" spans="1:4" x14ac:dyDescent="0.3">
      <c r="A1833" s="1">
        <v>36.619999999999997</v>
      </c>
      <c r="B1833" s="1">
        <v>1.6310000000000002E-2</v>
      </c>
      <c r="C1833" s="1">
        <v>25.352730000000001</v>
      </c>
      <c r="D1833" s="1">
        <v>-36.710369999999998</v>
      </c>
    </row>
    <row r="1834" spans="1:4" x14ac:dyDescent="0.3">
      <c r="A1834" s="1">
        <v>36.64</v>
      </c>
      <c r="B1834" s="1">
        <v>2.103E-2</v>
      </c>
      <c r="C1834" s="1">
        <v>29.014399999999998</v>
      </c>
      <c r="D1834" s="1">
        <v>-36.166699999999999</v>
      </c>
    </row>
    <row r="1835" spans="1:4" x14ac:dyDescent="0.3">
      <c r="A1835" s="1">
        <v>36.659999999999997</v>
      </c>
      <c r="B1835" s="1">
        <v>2.1000000000000001E-2</v>
      </c>
      <c r="C1835" s="1">
        <v>33.135429999999999</v>
      </c>
      <c r="D1835" s="1">
        <v>-35.545200000000001</v>
      </c>
    </row>
    <row r="1836" spans="1:4" x14ac:dyDescent="0.3">
      <c r="A1836" s="1">
        <v>36.68</v>
      </c>
      <c r="B1836" s="1">
        <v>1.8440000000000002E-2</v>
      </c>
      <c r="C1836" s="1">
        <v>37.002600000000001</v>
      </c>
      <c r="D1836" s="1">
        <v>-34.843820000000001</v>
      </c>
    </row>
    <row r="1837" spans="1:4" x14ac:dyDescent="0.3">
      <c r="A1837" s="1">
        <v>36.700000000000003</v>
      </c>
      <c r="B1837" s="1">
        <v>1.6840000000000001E-2</v>
      </c>
      <c r="C1837" s="1">
        <v>40.462690000000002</v>
      </c>
      <c r="D1837" s="1">
        <v>-34.06917</v>
      </c>
    </row>
    <row r="1838" spans="1:4" x14ac:dyDescent="0.3">
      <c r="A1838" s="1">
        <v>36.72</v>
      </c>
      <c r="B1838" s="1">
        <v>1.192E-2</v>
      </c>
      <c r="C1838" s="1">
        <v>43.283659999999998</v>
      </c>
      <c r="D1838" s="1">
        <v>-33.231699999999996</v>
      </c>
    </row>
    <row r="1839" spans="1:4" x14ac:dyDescent="0.3">
      <c r="A1839" s="1">
        <v>36.74</v>
      </c>
      <c r="B1839" s="1">
        <v>6.4700000000000001E-3</v>
      </c>
      <c r="C1839" s="1">
        <v>45.086779999999997</v>
      </c>
      <c r="D1839" s="1">
        <v>-32.347999999999999</v>
      </c>
    </row>
    <row r="1840" spans="1:4" x14ac:dyDescent="0.3">
      <c r="A1840" s="1">
        <v>36.76</v>
      </c>
      <c r="B1840" s="1">
        <v>1.42E-3</v>
      </c>
      <c r="C1840" s="1">
        <v>45.860039999999998</v>
      </c>
      <c r="D1840" s="1">
        <v>-31.43853</v>
      </c>
    </row>
    <row r="1841" spans="1:4" x14ac:dyDescent="0.3">
      <c r="A1841" s="1">
        <v>36.78</v>
      </c>
      <c r="B1841" s="1">
        <v>5.9999999999999995E-4</v>
      </c>
      <c r="C1841" s="1">
        <v>46.05791</v>
      </c>
      <c r="D1841" s="1">
        <v>-30.519349999999999</v>
      </c>
    </row>
    <row r="1842" spans="1:4" x14ac:dyDescent="0.3">
      <c r="A1842" s="1">
        <v>36.799999999999997</v>
      </c>
      <c r="B1842" s="1">
        <v>3.7200000000000002E-3</v>
      </c>
      <c r="C1842" s="1">
        <v>46.480939999999997</v>
      </c>
      <c r="D1842" s="1">
        <v>-29.593959999999999</v>
      </c>
    </row>
    <row r="1843" spans="1:4" x14ac:dyDescent="0.3">
      <c r="A1843" s="1">
        <v>36.82</v>
      </c>
      <c r="B1843" s="1">
        <v>2.2699999999999999E-3</v>
      </c>
      <c r="C1843" s="1">
        <v>47.067590000000003</v>
      </c>
      <c r="D1843" s="1">
        <v>-28.658480000000001</v>
      </c>
    </row>
    <row r="1844" spans="1:4" x14ac:dyDescent="0.3">
      <c r="A1844" s="1">
        <v>36.840000000000003</v>
      </c>
      <c r="B1844" s="1">
        <v>-7.6999999999999996E-4</v>
      </c>
      <c r="C1844" s="1">
        <v>47.214759999999998</v>
      </c>
      <c r="D1844" s="1">
        <v>-27.71565</v>
      </c>
    </row>
    <row r="1845" spans="1:4" x14ac:dyDescent="0.3">
      <c r="A1845" s="1">
        <v>36.86</v>
      </c>
      <c r="B1845" s="1">
        <v>-1.2099999999999999E-3</v>
      </c>
      <c r="C1845" s="1">
        <v>47.020620000000001</v>
      </c>
      <c r="D1845" s="1">
        <v>-26.773299999999999</v>
      </c>
    </row>
    <row r="1846" spans="1:4" x14ac:dyDescent="0.3">
      <c r="A1846" s="1">
        <v>36.880000000000003</v>
      </c>
      <c r="B1846" s="1">
        <v>7.6000000000000004E-4</v>
      </c>
      <c r="C1846" s="1">
        <v>46.97598</v>
      </c>
      <c r="D1846" s="1">
        <v>-25.83333</v>
      </c>
    </row>
    <row r="1847" spans="1:4" x14ac:dyDescent="0.3">
      <c r="A1847" s="1">
        <v>36.9</v>
      </c>
      <c r="B1847" s="1">
        <v>3.96E-3</v>
      </c>
      <c r="C1847" s="1">
        <v>47.439129999999999</v>
      </c>
      <c r="D1847" s="1">
        <v>-24.88918</v>
      </c>
    </row>
    <row r="1848" spans="1:4" x14ac:dyDescent="0.3">
      <c r="A1848" s="1">
        <v>36.92</v>
      </c>
      <c r="B1848" s="1">
        <v>8.9999999999999993E-3</v>
      </c>
      <c r="C1848" s="1">
        <v>48.710500000000003</v>
      </c>
      <c r="D1848" s="1">
        <v>-23.927689999999998</v>
      </c>
    </row>
    <row r="1849" spans="1:4" x14ac:dyDescent="0.3">
      <c r="A1849" s="1">
        <v>36.94</v>
      </c>
      <c r="B1849" s="1">
        <v>1.485E-2</v>
      </c>
      <c r="C1849" s="1">
        <v>51.049619999999997</v>
      </c>
      <c r="D1849" s="1">
        <v>-22.93009</v>
      </c>
    </row>
    <row r="1850" spans="1:4" x14ac:dyDescent="0.3">
      <c r="A1850" s="1">
        <v>36.96</v>
      </c>
      <c r="B1850" s="1">
        <v>2.1399999999999999E-2</v>
      </c>
      <c r="C1850" s="1">
        <v>54.604640000000003</v>
      </c>
      <c r="D1850" s="1">
        <v>-21.873539999999998</v>
      </c>
    </row>
    <row r="1851" spans="1:4" x14ac:dyDescent="0.3">
      <c r="A1851" s="1">
        <v>36.979999999999997</v>
      </c>
      <c r="B1851" s="1">
        <v>2.3650000000000001E-2</v>
      </c>
      <c r="C1851" s="1">
        <v>59.022779999999997</v>
      </c>
      <c r="D1851" s="1">
        <v>-20.737269999999999</v>
      </c>
    </row>
    <row r="1852" spans="1:4" x14ac:dyDescent="0.3">
      <c r="A1852" s="1">
        <v>37</v>
      </c>
      <c r="B1852" s="1">
        <v>1.5900000000000001E-2</v>
      </c>
      <c r="C1852" s="1">
        <v>62.90222</v>
      </c>
      <c r="D1852" s="1">
        <v>-19.51802</v>
      </c>
    </row>
    <row r="1853" spans="1:4" x14ac:dyDescent="0.3">
      <c r="A1853" s="1">
        <v>37.020000000000003</v>
      </c>
      <c r="B1853" s="1">
        <v>1.234E-2</v>
      </c>
      <c r="C1853" s="1">
        <v>65.672529999999995</v>
      </c>
      <c r="D1853" s="1">
        <v>-18.23227</v>
      </c>
    </row>
    <row r="1854" spans="1:4" x14ac:dyDescent="0.3">
      <c r="A1854" s="1">
        <v>37.04</v>
      </c>
      <c r="B1854" s="1">
        <v>1.465E-2</v>
      </c>
      <c r="C1854" s="1">
        <v>68.320250000000001</v>
      </c>
      <c r="D1854" s="1">
        <v>-16.892340000000001</v>
      </c>
    </row>
    <row r="1855" spans="1:4" x14ac:dyDescent="0.3">
      <c r="A1855" s="1">
        <v>37.06</v>
      </c>
      <c r="B1855" s="1">
        <v>9.5600000000000008E-3</v>
      </c>
      <c r="C1855" s="1">
        <v>70.694890000000001</v>
      </c>
      <c r="D1855" s="1">
        <v>-15.502190000000001</v>
      </c>
    </row>
    <row r="1856" spans="1:4" x14ac:dyDescent="0.3">
      <c r="A1856" s="1">
        <v>37.08</v>
      </c>
      <c r="B1856" s="1">
        <v>-1.6000000000000001E-3</v>
      </c>
      <c r="C1856" s="1">
        <v>71.475800000000007</v>
      </c>
      <c r="D1856" s="1">
        <v>-14.080489999999999</v>
      </c>
    </row>
    <row r="1857" spans="1:4" x14ac:dyDescent="0.3">
      <c r="A1857" s="1">
        <v>37.1</v>
      </c>
      <c r="B1857" s="1">
        <v>-7.1900000000000002E-3</v>
      </c>
      <c r="C1857" s="1">
        <v>70.614350000000002</v>
      </c>
      <c r="D1857" s="1">
        <v>-12.65958</v>
      </c>
    </row>
    <row r="1858" spans="1:4" x14ac:dyDescent="0.3">
      <c r="A1858" s="1">
        <v>37.119999999999997</v>
      </c>
      <c r="B1858" s="1">
        <v>-1.82E-3</v>
      </c>
      <c r="C1858" s="1">
        <v>69.731279999999998</v>
      </c>
      <c r="D1858" s="1">
        <v>-11.256130000000001</v>
      </c>
    </row>
    <row r="1859" spans="1:4" x14ac:dyDescent="0.3">
      <c r="A1859" s="1">
        <v>37.14</v>
      </c>
      <c r="B1859" s="1">
        <v>-2.2000000000000001E-4</v>
      </c>
      <c r="C1859" s="1">
        <v>69.531959999999998</v>
      </c>
      <c r="D1859" s="1">
        <v>-9.8635000000000002</v>
      </c>
    </row>
    <row r="1860" spans="1:4" x14ac:dyDescent="0.3">
      <c r="A1860" s="1">
        <v>37.159999999999997</v>
      </c>
      <c r="B1860" s="1">
        <v>-7.4999999999999997E-3</v>
      </c>
      <c r="C1860" s="1">
        <v>68.774839999999998</v>
      </c>
      <c r="D1860" s="1">
        <v>-8.4804300000000001</v>
      </c>
    </row>
    <row r="1861" spans="1:4" x14ac:dyDescent="0.3">
      <c r="A1861" s="1">
        <v>37.18</v>
      </c>
      <c r="B1861" s="1">
        <v>-9.0100000000000006E-3</v>
      </c>
      <c r="C1861" s="1">
        <v>67.155600000000007</v>
      </c>
      <c r="D1861" s="1">
        <v>-7.1211200000000003</v>
      </c>
    </row>
    <row r="1862" spans="1:4" x14ac:dyDescent="0.3">
      <c r="A1862" s="1">
        <v>37.200000000000003</v>
      </c>
      <c r="B1862" s="1">
        <v>-5.4999999999999997E-3</v>
      </c>
      <c r="C1862" s="1">
        <v>65.733419999999995</v>
      </c>
      <c r="D1862" s="1">
        <v>-5.79223</v>
      </c>
    </row>
    <row r="1863" spans="1:4" x14ac:dyDescent="0.3">
      <c r="A1863" s="1">
        <v>37.22</v>
      </c>
      <c r="B1863" s="1">
        <v>-3.5999999999999999E-3</v>
      </c>
      <c r="C1863" s="1">
        <v>64.841660000000005</v>
      </c>
      <c r="D1863" s="1">
        <v>-4.4864800000000002</v>
      </c>
    </row>
    <row r="1864" spans="1:4" x14ac:dyDescent="0.3">
      <c r="A1864" s="1">
        <v>37.24</v>
      </c>
      <c r="B1864" s="1">
        <v>2.16E-3</v>
      </c>
      <c r="C1864" s="1">
        <v>64.701089999999994</v>
      </c>
      <c r="D1864" s="1">
        <v>-3.1910500000000002</v>
      </c>
    </row>
    <row r="1865" spans="1:4" x14ac:dyDescent="0.3">
      <c r="A1865" s="1">
        <v>37.26</v>
      </c>
      <c r="B1865" s="1">
        <v>8.77E-3</v>
      </c>
      <c r="C1865" s="1">
        <v>65.773390000000006</v>
      </c>
      <c r="D1865" s="1">
        <v>-1.8863099999999999</v>
      </c>
    </row>
    <row r="1866" spans="1:4" x14ac:dyDescent="0.3">
      <c r="A1866" s="1">
        <v>37.28</v>
      </c>
      <c r="B1866" s="1">
        <v>1.115E-2</v>
      </c>
      <c r="C1866" s="1">
        <v>67.727320000000006</v>
      </c>
      <c r="D1866" s="1">
        <v>-0.55130000000000001</v>
      </c>
    </row>
    <row r="1867" spans="1:4" x14ac:dyDescent="0.3">
      <c r="A1867" s="1">
        <v>37.299999999999997</v>
      </c>
      <c r="B1867" s="1">
        <v>1.61E-2</v>
      </c>
      <c r="C1867" s="1">
        <v>70.400620000000004</v>
      </c>
      <c r="D1867" s="1">
        <v>0.82998000000000005</v>
      </c>
    </row>
    <row r="1868" spans="1:4" x14ac:dyDescent="0.3">
      <c r="A1868" s="1">
        <v>37.32</v>
      </c>
      <c r="B1868" s="1">
        <v>2.2270000000000002E-2</v>
      </c>
      <c r="C1868" s="1">
        <v>74.164150000000006</v>
      </c>
      <c r="D1868" s="1">
        <v>2.27562</v>
      </c>
    </row>
    <row r="1869" spans="1:4" x14ac:dyDescent="0.3">
      <c r="A1869" s="1">
        <v>37.340000000000003</v>
      </c>
      <c r="B1869" s="1">
        <v>2.4039999999999999E-2</v>
      </c>
      <c r="C1869" s="1">
        <v>78.70599</v>
      </c>
      <c r="D1869" s="1">
        <v>3.8043300000000002</v>
      </c>
    </row>
    <row r="1870" spans="1:4" x14ac:dyDescent="0.3">
      <c r="A1870" s="1">
        <v>37.36</v>
      </c>
      <c r="B1870" s="1">
        <v>2.0799999999999999E-2</v>
      </c>
      <c r="C1870" s="1">
        <v>83.103549999999998</v>
      </c>
      <c r="D1870" s="1">
        <v>5.4224199999999998</v>
      </c>
    </row>
    <row r="1871" spans="1:4" x14ac:dyDescent="0.3">
      <c r="A1871" s="1">
        <v>37.380000000000003</v>
      </c>
      <c r="B1871" s="1">
        <v>1.389E-2</v>
      </c>
      <c r="C1871" s="1">
        <v>86.506</v>
      </c>
      <c r="D1871" s="1">
        <v>7.1185200000000002</v>
      </c>
    </row>
    <row r="1872" spans="1:4" x14ac:dyDescent="0.3">
      <c r="A1872" s="1">
        <v>37.4</v>
      </c>
      <c r="B1872" s="1">
        <v>1.12E-2</v>
      </c>
      <c r="C1872" s="1">
        <v>88.966899999999995</v>
      </c>
      <c r="D1872" s="1">
        <v>8.8732500000000005</v>
      </c>
    </row>
    <row r="1873" spans="1:4" x14ac:dyDescent="0.3">
      <c r="A1873" s="1">
        <v>37.42</v>
      </c>
      <c r="B1873" s="1">
        <v>1.0070000000000001E-2</v>
      </c>
      <c r="C1873" s="1">
        <v>91.052440000000004</v>
      </c>
      <c r="D1873" s="1">
        <v>10.673439999999999</v>
      </c>
    </row>
    <row r="1874" spans="1:4" x14ac:dyDescent="0.3">
      <c r="A1874" s="1">
        <v>37.44</v>
      </c>
      <c r="B1874" s="1">
        <v>2.0200000000000001E-3</v>
      </c>
      <c r="C1874" s="1">
        <v>92.237610000000004</v>
      </c>
      <c r="D1874" s="1">
        <v>12.50634</v>
      </c>
    </row>
    <row r="1875" spans="1:4" x14ac:dyDescent="0.3">
      <c r="A1875" s="1">
        <v>37.46</v>
      </c>
      <c r="B1875" s="1">
        <v>-1.184E-2</v>
      </c>
      <c r="C1875" s="1">
        <v>91.274640000000005</v>
      </c>
      <c r="D1875" s="1">
        <v>14.34146</v>
      </c>
    </row>
    <row r="1876" spans="1:4" x14ac:dyDescent="0.3">
      <c r="A1876" s="1">
        <v>37.479999999999997</v>
      </c>
      <c r="B1876" s="1">
        <v>-2.596E-2</v>
      </c>
      <c r="C1876" s="1">
        <v>87.567999999999998</v>
      </c>
      <c r="D1876" s="1">
        <v>16.12989</v>
      </c>
    </row>
    <row r="1877" spans="1:4" x14ac:dyDescent="0.3">
      <c r="A1877" s="1">
        <v>37.5</v>
      </c>
      <c r="B1877" s="1">
        <v>-3.5000000000000003E-2</v>
      </c>
      <c r="C1877" s="1">
        <v>81.589680000000001</v>
      </c>
      <c r="D1877" s="1">
        <v>17.821470000000001</v>
      </c>
    </row>
    <row r="1878" spans="1:4" x14ac:dyDescent="0.3">
      <c r="A1878" s="1">
        <v>37.520000000000003</v>
      </c>
      <c r="B1878" s="1">
        <v>-4.0910000000000002E-2</v>
      </c>
      <c r="C1878" s="1">
        <v>74.144720000000007</v>
      </c>
      <c r="D1878" s="1">
        <v>19.378810000000001</v>
      </c>
    </row>
    <row r="1879" spans="1:4" x14ac:dyDescent="0.3">
      <c r="A1879" s="1">
        <v>37.54</v>
      </c>
      <c r="B1879" s="1">
        <v>-4.0669999999999998E-2</v>
      </c>
      <c r="C1879" s="1">
        <v>66.144289999999998</v>
      </c>
      <c r="D1879" s="1">
        <v>20.781700000000001</v>
      </c>
    </row>
    <row r="1880" spans="1:4" x14ac:dyDescent="0.3">
      <c r="A1880" s="1">
        <v>37.56</v>
      </c>
      <c r="B1880" s="1">
        <v>-4.0239999999999998E-2</v>
      </c>
      <c r="C1880" s="1">
        <v>58.209440000000001</v>
      </c>
      <c r="D1880" s="1">
        <v>22.02524</v>
      </c>
    </row>
    <row r="1881" spans="1:4" x14ac:dyDescent="0.3">
      <c r="A1881" s="1">
        <v>37.58</v>
      </c>
      <c r="B1881" s="1">
        <v>-4.6829999999999997E-2</v>
      </c>
      <c r="C1881" s="1">
        <v>49.669939999999997</v>
      </c>
      <c r="D1881" s="1">
        <v>23.104030000000002</v>
      </c>
    </row>
    <row r="1882" spans="1:4" x14ac:dyDescent="0.3">
      <c r="A1882" s="1">
        <v>37.6</v>
      </c>
      <c r="B1882" s="1">
        <v>-4.5769999999999998E-2</v>
      </c>
      <c r="C1882" s="1">
        <v>40.588270000000001</v>
      </c>
      <c r="D1882" s="1">
        <v>24.006609999999998</v>
      </c>
    </row>
    <row r="1883" spans="1:4" x14ac:dyDescent="0.3">
      <c r="A1883" s="1">
        <v>37.619999999999997</v>
      </c>
      <c r="B1883" s="1">
        <v>-4.0570000000000002E-2</v>
      </c>
      <c r="C1883" s="1">
        <v>32.121020000000001</v>
      </c>
      <c r="D1883" s="1">
        <v>24.733709999999999</v>
      </c>
    </row>
    <row r="1884" spans="1:4" x14ac:dyDescent="0.3">
      <c r="A1884" s="1">
        <v>37.64</v>
      </c>
      <c r="B1884" s="1">
        <v>-3.8989999999999997E-2</v>
      </c>
      <c r="C1884" s="1">
        <v>24.318670000000001</v>
      </c>
      <c r="D1884" s="1">
        <v>25.298100000000002</v>
      </c>
    </row>
    <row r="1885" spans="1:4" x14ac:dyDescent="0.3">
      <c r="A1885" s="1">
        <v>37.659999999999997</v>
      </c>
      <c r="B1885" s="1">
        <v>-3.7319999999999999E-2</v>
      </c>
      <c r="C1885" s="1">
        <v>16.83436</v>
      </c>
      <c r="D1885" s="1">
        <v>25.709630000000001</v>
      </c>
    </row>
    <row r="1886" spans="1:4" x14ac:dyDescent="0.3">
      <c r="A1886" s="1">
        <v>37.68</v>
      </c>
      <c r="B1886" s="1">
        <v>-3.6790000000000003E-2</v>
      </c>
      <c r="C1886" s="1">
        <v>9.5656999999999996</v>
      </c>
      <c r="D1886" s="1">
        <v>25.97363</v>
      </c>
    </row>
    <row r="1887" spans="1:4" x14ac:dyDescent="0.3">
      <c r="A1887" s="1">
        <v>37.700000000000003</v>
      </c>
      <c r="B1887" s="1">
        <v>-3.1789999999999999E-2</v>
      </c>
      <c r="C1887" s="1">
        <v>2.83954</v>
      </c>
      <c r="D1887" s="1">
        <v>26.09769</v>
      </c>
    </row>
    <row r="1888" spans="1:4" x14ac:dyDescent="0.3">
      <c r="A1888" s="1">
        <v>37.72</v>
      </c>
      <c r="B1888" s="1">
        <v>-2.4140000000000002E-2</v>
      </c>
      <c r="C1888" s="1">
        <v>-2.6455799999999998</v>
      </c>
      <c r="D1888" s="1">
        <v>26.099630000000001</v>
      </c>
    </row>
    <row r="1889" spans="1:4" x14ac:dyDescent="0.3">
      <c r="A1889" s="1">
        <v>37.74</v>
      </c>
      <c r="B1889" s="1">
        <v>-1.805E-2</v>
      </c>
      <c r="C1889" s="1">
        <v>-6.7830500000000002</v>
      </c>
      <c r="D1889" s="1">
        <v>26.00534</v>
      </c>
    </row>
    <row r="1890" spans="1:4" x14ac:dyDescent="0.3">
      <c r="A1890" s="1">
        <v>37.76</v>
      </c>
      <c r="B1890" s="1">
        <v>-9.7599999999999996E-3</v>
      </c>
      <c r="C1890" s="1">
        <v>-9.5098299999999991</v>
      </c>
      <c r="D1890" s="1">
        <v>25.842410000000001</v>
      </c>
    </row>
    <row r="1891" spans="1:4" x14ac:dyDescent="0.3">
      <c r="A1891" s="1">
        <v>37.78</v>
      </c>
      <c r="B1891" s="1">
        <v>-2.49E-3</v>
      </c>
      <c r="C1891" s="1">
        <v>-10.711130000000001</v>
      </c>
      <c r="D1891" s="1">
        <v>25.6402</v>
      </c>
    </row>
    <row r="1892" spans="1:4" x14ac:dyDescent="0.3">
      <c r="A1892" s="1">
        <v>37.799999999999997</v>
      </c>
      <c r="B1892" s="1">
        <v>-3.5200000000000001E-3</v>
      </c>
      <c r="C1892" s="1">
        <v>-11.30071</v>
      </c>
      <c r="D1892" s="1">
        <v>25.420079999999999</v>
      </c>
    </row>
    <row r="1893" spans="1:4" x14ac:dyDescent="0.3">
      <c r="A1893" s="1">
        <v>37.82</v>
      </c>
      <c r="B1893" s="1">
        <v>-8.0400000000000003E-3</v>
      </c>
      <c r="C1893" s="1">
        <v>-12.433870000000001</v>
      </c>
      <c r="D1893" s="1">
        <v>25.182739999999999</v>
      </c>
    </row>
    <row r="1894" spans="1:4" x14ac:dyDescent="0.3">
      <c r="A1894" s="1">
        <v>37.840000000000003</v>
      </c>
      <c r="B1894" s="1">
        <v>-1.341E-2</v>
      </c>
      <c r="C1894" s="1">
        <v>-14.53734</v>
      </c>
      <c r="D1894" s="1">
        <v>24.913019999999999</v>
      </c>
    </row>
    <row r="1895" spans="1:4" x14ac:dyDescent="0.3">
      <c r="A1895" s="1">
        <v>37.86</v>
      </c>
      <c r="B1895" s="1">
        <v>-2.5250000000000002E-2</v>
      </c>
      <c r="C1895" s="1">
        <v>-18.329180000000001</v>
      </c>
      <c r="D1895" s="1">
        <v>24.58436</v>
      </c>
    </row>
    <row r="1896" spans="1:4" x14ac:dyDescent="0.3">
      <c r="A1896" s="1">
        <v>37.880000000000003</v>
      </c>
      <c r="B1896" s="1">
        <v>-3.2030000000000003E-2</v>
      </c>
      <c r="C1896" s="1">
        <v>-23.94736</v>
      </c>
      <c r="D1896" s="1">
        <v>24.16159</v>
      </c>
    </row>
    <row r="1897" spans="1:4" x14ac:dyDescent="0.3">
      <c r="A1897" s="1">
        <v>37.9</v>
      </c>
      <c r="B1897" s="1">
        <v>-3.4029999999999998E-2</v>
      </c>
      <c r="C1897" s="1">
        <v>-30.42642</v>
      </c>
      <c r="D1897" s="1">
        <v>23.61786</v>
      </c>
    </row>
    <row r="1898" spans="1:4" x14ac:dyDescent="0.3">
      <c r="A1898" s="1">
        <v>37.92</v>
      </c>
      <c r="B1898" s="1">
        <v>-3.6790000000000003E-2</v>
      </c>
      <c r="C1898" s="1">
        <v>-37.372059999999998</v>
      </c>
      <c r="D1898" s="1">
        <v>22.939869999999999</v>
      </c>
    </row>
    <row r="1899" spans="1:4" x14ac:dyDescent="0.3">
      <c r="A1899" s="1">
        <v>37.94</v>
      </c>
      <c r="B1899" s="1">
        <v>-3.3029999999999997E-2</v>
      </c>
      <c r="C1899" s="1">
        <v>-44.219149999999999</v>
      </c>
      <c r="D1899" s="1">
        <v>22.12396</v>
      </c>
    </row>
    <row r="1900" spans="1:4" x14ac:dyDescent="0.3">
      <c r="A1900" s="1">
        <v>37.96</v>
      </c>
      <c r="B1900" s="1">
        <v>-3.1739999999999997E-2</v>
      </c>
      <c r="C1900" s="1">
        <v>-50.57123</v>
      </c>
      <c r="D1900" s="1">
        <v>21.17606</v>
      </c>
    </row>
    <row r="1901" spans="1:4" x14ac:dyDescent="0.3">
      <c r="A1901" s="1">
        <v>37.979999999999997</v>
      </c>
      <c r="B1901" s="1">
        <v>-3.1220000000000001E-2</v>
      </c>
      <c r="C1901" s="1">
        <v>-56.745730000000002</v>
      </c>
      <c r="D1901" s="1">
        <v>20.102889999999999</v>
      </c>
    </row>
    <row r="1902" spans="1:4" x14ac:dyDescent="0.3">
      <c r="A1902" s="1">
        <v>38</v>
      </c>
      <c r="B1902" s="1">
        <v>-2.571E-2</v>
      </c>
      <c r="C1902" s="1">
        <v>-62.328290000000003</v>
      </c>
      <c r="D1902" s="1">
        <v>18.91215</v>
      </c>
    </row>
    <row r="1903" spans="1:4" x14ac:dyDescent="0.3">
      <c r="A1903" s="1">
        <v>38.020000000000003</v>
      </c>
      <c r="B1903" s="1">
        <v>-2.3359999999999999E-2</v>
      </c>
      <c r="C1903" s="1">
        <v>-67.140209999999996</v>
      </c>
      <c r="D1903" s="1">
        <v>17.617460000000001</v>
      </c>
    </row>
    <row r="1904" spans="1:4" x14ac:dyDescent="0.3">
      <c r="A1904" s="1">
        <v>38.04</v>
      </c>
      <c r="B1904" s="1">
        <v>-1.866E-2</v>
      </c>
      <c r="C1904" s="1">
        <v>-71.260469999999998</v>
      </c>
      <c r="D1904" s="1">
        <v>16.233450000000001</v>
      </c>
    </row>
    <row r="1905" spans="1:4" x14ac:dyDescent="0.3">
      <c r="A1905" s="1">
        <v>38.06</v>
      </c>
      <c r="B1905" s="1">
        <v>-9.8200000000000006E-3</v>
      </c>
      <c r="C1905" s="1">
        <v>-74.052689999999998</v>
      </c>
      <c r="D1905" s="1">
        <v>14.78032</v>
      </c>
    </row>
    <row r="1906" spans="1:4" x14ac:dyDescent="0.3">
      <c r="A1906" s="1">
        <v>38.08</v>
      </c>
      <c r="B1906" s="1">
        <v>-2.15E-3</v>
      </c>
      <c r="C1906" s="1">
        <v>-75.225980000000007</v>
      </c>
      <c r="D1906" s="1">
        <v>13.28754</v>
      </c>
    </row>
    <row r="1907" spans="1:4" x14ac:dyDescent="0.3">
      <c r="A1907" s="1">
        <v>38.1</v>
      </c>
      <c r="B1907" s="1">
        <v>4.4999999999999997E-3</v>
      </c>
      <c r="C1907" s="1">
        <v>-74.995760000000004</v>
      </c>
      <c r="D1907" s="1">
        <v>11.78532</v>
      </c>
    </row>
    <row r="1908" spans="1:4" x14ac:dyDescent="0.3">
      <c r="A1908" s="1">
        <v>38.119999999999997</v>
      </c>
      <c r="B1908" s="1">
        <v>5.1000000000000004E-3</v>
      </c>
      <c r="C1908" s="1">
        <v>-74.054789999999997</v>
      </c>
      <c r="D1908" s="1">
        <v>10.29481</v>
      </c>
    </row>
    <row r="1909" spans="1:4" x14ac:dyDescent="0.3">
      <c r="A1909" s="1">
        <v>38.14</v>
      </c>
      <c r="B1909" s="1">
        <v>-5.2999999999999998E-4</v>
      </c>
      <c r="C1909" s="1">
        <v>-73.606769999999997</v>
      </c>
      <c r="D1909" s="1">
        <v>8.8181999999999992</v>
      </c>
    </row>
    <row r="1910" spans="1:4" x14ac:dyDescent="0.3">
      <c r="A1910" s="1">
        <v>38.159999999999997</v>
      </c>
      <c r="B1910" s="1">
        <v>-9.6500000000000006E-3</v>
      </c>
      <c r="C1910" s="1">
        <v>-74.605109999999996</v>
      </c>
      <c r="D1910" s="1">
        <v>7.3360799999999999</v>
      </c>
    </row>
    <row r="1911" spans="1:4" x14ac:dyDescent="0.3">
      <c r="A1911" s="1">
        <v>38.18</v>
      </c>
      <c r="B1911" s="1">
        <v>-1.72E-2</v>
      </c>
      <c r="C1911" s="1">
        <v>-77.238159999999993</v>
      </c>
      <c r="D1911" s="1">
        <v>5.8176500000000004</v>
      </c>
    </row>
    <row r="1912" spans="1:4" x14ac:dyDescent="0.3">
      <c r="A1912" s="1">
        <v>38.200000000000003</v>
      </c>
      <c r="B1912" s="1">
        <v>-2.138E-2</v>
      </c>
      <c r="C1912" s="1">
        <v>-81.021559999999994</v>
      </c>
      <c r="D1912" s="1">
        <v>4.2350500000000002</v>
      </c>
    </row>
    <row r="1913" spans="1:4" x14ac:dyDescent="0.3">
      <c r="A1913" s="1">
        <v>38.22</v>
      </c>
      <c r="B1913" s="1">
        <v>-3.1620000000000002E-2</v>
      </c>
      <c r="C1913" s="1">
        <v>-86.219110000000001</v>
      </c>
      <c r="D1913" s="1">
        <v>2.56264</v>
      </c>
    </row>
    <row r="1914" spans="1:4" x14ac:dyDescent="0.3">
      <c r="A1914" s="1">
        <v>38.24</v>
      </c>
      <c r="B1914" s="1">
        <v>-3.891E-2</v>
      </c>
      <c r="C1914" s="1">
        <v>-93.135999999999996</v>
      </c>
      <c r="D1914" s="1">
        <v>0.76909000000000005</v>
      </c>
    </row>
    <row r="1915" spans="1:4" x14ac:dyDescent="0.3">
      <c r="A1915" s="1">
        <v>38.26</v>
      </c>
      <c r="B1915" s="1">
        <v>-3.857E-2</v>
      </c>
      <c r="C1915" s="1">
        <v>-100.73421</v>
      </c>
      <c r="D1915" s="1">
        <v>-1.16961</v>
      </c>
    </row>
    <row r="1916" spans="1:4" x14ac:dyDescent="0.3">
      <c r="A1916" s="1">
        <v>38.28</v>
      </c>
      <c r="B1916" s="1">
        <v>-3.8300000000000001E-2</v>
      </c>
      <c r="C1916" s="1">
        <v>-108.27231</v>
      </c>
      <c r="D1916" s="1">
        <v>-3.2596799999999999</v>
      </c>
    </row>
    <row r="1917" spans="1:4" x14ac:dyDescent="0.3">
      <c r="A1917" s="1">
        <v>38.299999999999997</v>
      </c>
      <c r="B1917" s="1">
        <v>-3.0960000000000001E-2</v>
      </c>
      <c r="C1917" s="1">
        <v>-115.06462000000001</v>
      </c>
      <c r="D1917" s="1">
        <v>-5.4930500000000002</v>
      </c>
    </row>
    <row r="1918" spans="1:4" x14ac:dyDescent="0.3">
      <c r="A1918" s="1">
        <v>38.32</v>
      </c>
      <c r="B1918" s="1">
        <v>-2.1930000000000002E-2</v>
      </c>
      <c r="C1918" s="1">
        <v>-120.25203</v>
      </c>
      <c r="D1918" s="1">
        <v>-7.8462100000000001</v>
      </c>
    </row>
    <row r="1919" spans="1:4" x14ac:dyDescent="0.3">
      <c r="A1919" s="1">
        <v>38.340000000000003</v>
      </c>
      <c r="B1919" s="1">
        <v>-1.4540000000000001E-2</v>
      </c>
      <c r="C1919" s="1">
        <v>-123.82916</v>
      </c>
      <c r="D1919" s="1">
        <v>-10.28702</v>
      </c>
    </row>
    <row r="1920" spans="1:4" x14ac:dyDescent="0.3">
      <c r="A1920" s="1">
        <v>38.36</v>
      </c>
      <c r="B1920" s="1">
        <v>-1.2800000000000001E-3</v>
      </c>
      <c r="C1920" s="1">
        <v>-125.38097</v>
      </c>
      <c r="D1920" s="1">
        <v>-12.779120000000001</v>
      </c>
    </row>
    <row r="1921" spans="1:4" x14ac:dyDescent="0.3">
      <c r="A1921" s="1">
        <v>38.380000000000003</v>
      </c>
      <c r="B1921" s="1">
        <v>9.4000000000000004E-3</v>
      </c>
      <c r="C1921" s="1">
        <v>-124.58462</v>
      </c>
      <c r="D1921" s="1">
        <v>-15.278779999999999</v>
      </c>
    </row>
    <row r="1922" spans="1:4" x14ac:dyDescent="0.3">
      <c r="A1922" s="1">
        <v>38.4</v>
      </c>
      <c r="B1922" s="1">
        <v>1.2959999999999999E-2</v>
      </c>
      <c r="C1922" s="1">
        <v>-122.39165</v>
      </c>
      <c r="D1922" s="1">
        <v>-17.748539999999998</v>
      </c>
    </row>
    <row r="1923" spans="1:4" x14ac:dyDescent="0.3">
      <c r="A1923" s="1">
        <v>38.42</v>
      </c>
      <c r="B1923" s="1">
        <v>1.72E-2</v>
      </c>
      <c r="C1923" s="1">
        <v>-119.43344999999999</v>
      </c>
      <c r="D1923" s="1">
        <v>-20.166789999999999</v>
      </c>
    </row>
    <row r="1924" spans="1:4" x14ac:dyDescent="0.3">
      <c r="A1924" s="1">
        <v>38.44</v>
      </c>
      <c r="B1924" s="1">
        <v>2.3859999999999999E-2</v>
      </c>
      <c r="C1924" s="1">
        <v>-115.40639</v>
      </c>
      <c r="D1924" s="1">
        <v>-22.51519</v>
      </c>
    </row>
    <row r="1925" spans="1:4" x14ac:dyDescent="0.3">
      <c r="A1925" s="1">
        <v>38.46</v>
      </c>
      <c r="B1925" s="1">
        <v>3.0800000000000001E-2</v>
      </c>
      <c r="C1925" s="1">
        <v>-110.04585</v>
      </c>
      <c r="D1925" s="1">
        <v>-24.76972</v>
      </c>
    </row>
    <row r="1926" spans="1:4" x14ac:dyDescent="0.3">
      <c r="A1926" s="1">
        <v>38.479999999999997</v>
      </c>
      <c r="B1926" s="1">
        <v>3.7810000000000003E-2</v>
      </c>
      <c r="C1926" s="1">
        <v>-103.31673000000001</v>
      </c>
      <c r="D1926" s="1">
        <v>-26.90334</v>
      </c>
    </row>
    <row r="1927" spans="1:4" x14ac:dyDescent="0.3">
      <c r="A1927" s="1">
        <v>38.5</v>
      </c>
      <c r="B1927" s="1">
        <v>4.3290000000000002E-2</v>
      </c>
      <c r="C1927" s="1">
        <v>-95.363290000000006</v>
      </c>
      <c r="D1927" s="1">
        <v>-28.890139999999999</v>
      </c>
    </row>
    <row r="1928" spans="1:4" x14ac:dyDescent="0.3">
      <c r="A1928" s="1">
        <v>38.520000000000003</v>
      </c>
      <c r="B1928" s="1">
        <v>4.827E-2</v>
      </c>
      <c r="C1928" s="1">
        <v>-86.384469999999993</v>
      </c>
      <c r="D1928" s="1">
        <v>-30.707619999999999</v>
      </c>
    </row>
    <row r="1929" spans="1:4" x14ac:dyDescent="0.3">
      <c r="A1929" s="1">
        <v>38.54</v>
      </c>
      <c r="B1929" s="1">
        <v>5.4829999999999997E-2</v>
      </c>
      <c r="C1929" s="1">
        <v>-76.273610000000005</v>
      </c>
      <c r="D1929" s="1">
        <v>-32.334200000000003</v>
      </c>
    </row>
    <row r="1930" spans="1:4" x14ac:dyDescent="0.3">
      <c r="A1930" s="1">
        <v>38.56</v>
      </c>
      <c r="B1930" s="1">
        <v>6.1670000000000003E-2</v>
      </c>
      <c r="C1930" s="1">
        <v>-64.84863</v>
      </c>
      <c r="D1930" s="1">
        <v>-33.745420000000003</v>
      </c>
    </row>
    <row r="1931" spans="1:4" x14ac:dyDescent="0.3">
      <c r="A1931" s="1">
        <v>38.58</v>
      </c>
      <c r="B1931" s="1">
        <v>6.2820000000000001E-2</v>
      </c>
      <c r="C1931" s="1">
        <v>-52.6402</v>
      </c>
      <c r="D1931" s="1">
        <v>-34.920310000000001</v>
      </c>
    </row>
    <row r="1932" spans="1:4" x14ac:dyDescent="0.3">
      <c r="A1932" s="1">
        <v>38.6</v>
      </c>
      <c r="B1932" s="1">
        <v>5.9279999999999999E-2</v>
      </c>
      <c r="C1932" s="1">
        <v>-40.6661</v>
      </c>
      <c r="D1932" s="1">
        <v>-35.853369999999998</v>
      </c>
    </row>
    <row r="1933" spans="1:4" x14ac:dyDescent="0.3">
      <c r="A1933" s="1">
        <v>38.619999999999997</v>
      </c>
      <c r="B1933" s="1">
        <v>5.6779999999999997E-2</v>
      </c>
      <c r="C1933" s="1">
        <v>-29.28369</v>
      </c>
      <c r="D1933" s="1">
        <v>-36.552869999999999</v>
      </c>
    </row>
    <row r="1934" spans="1:4" x14ac:dyDescent="0.3">
      <c r="A1934" s="1">
        <v>38.64</v>
      </c>
      <c r="B1934" s="1">
        <v>4.8550000000000003E-2</v>
      </c>
      <c r="C1934" s="1">
        <v>-18.95402</v>
      </c>
      <c r="D1934" s="1">
        <v>-37.035249999999998</v>
      </c>
    </row>
    <row r="1935" spans="1:4" x14ac:dyDescent="0.3">
      <c r="A1935" s="1">
        <v>38.659999999999997</v>
      </c>
      <c r="B1935" s="1">
        <v>3.6499999999999998E-2</v>
      </c>
      <c r="C1935" s="1">
        <v>-10.61374</v>
      </c>
      <c r="D1935" s="1">
        <v>-37.330930000000002</v>
      </c>
    </row>
    <row r="1936" spans="1:4" x14ac:dyDescent="0.3">
      <c r="A1936" s="1">
        <v>38.68</v>
      </c>
      <c r="B1936" s="1">
        <v>3.0249999999999999E-2</v>
      </c>
      <c r="C1936" s="1">
        <v>-4.0680100000000001</v>
      </c>
      <c r="D1936" s="1">
        <v>-37.477739999999997</v>
      </c>
    </row>
    <row r="1937" spans="1:4" x14ac:dyDescent="0.3">
      <c r="A1937" s="1">
        <v>38.700000000000003</v>
      </c>
      <c r="B1937" s="1">
        <v>2.8150000000000001E-2</v>
      </c>
      <c r="C1937" s="1">
        <v>1.6589100000000001</v>
      </c>
      <c r="D1937" s="1">
        <v>-37.501829999999998</v>
      </c>
    </row>
    <row r="1938" spans="1:4" x14ac:dyDescent="0.3">
      <c r="A1938" s="1">
        <v>38.72</v>
      </c>
      <c r="B1938" s="1">
        <v>3.3090000000000001E-2</v>
      </c>
      <c r="C1938" s="1">
        <v>7.6647800000000004</v>
      </c>
      <c r="D1938" s="1">
        <v>-37.4086</v>
      </c>
    </row>
    <row r="1939" spans="1:4" x14ac:dyDescent="0.3">
      <c r="A1939" s="1">
        <v>38.74</v>
      </c>
      <c r="B1939" s="1">
        <v>4.163E-2</v>
      </c>
      <c r="C1939" s="1">
        <v>14.9924</v>
      </c>
      <c r="D1939" s="1">
        <v>-37.182029999999997</v>
      </c>
    </row>
    <row r="1940" spans="1:4" x14ac:dyDescent="0.3">
      <c r="A1940" s="1">
        <v>38.76</v>
      </c>
      <c r="B1940" s="1">
        <v>4.342E-2</v>
      </c>
      <c r="C1940" s="1">
        <v>23.333169999999999</v>
      </c>
      <c r="D1940" s="1">
        <v>-36.798769999999998</v>
      </c>
    </row>
    <row r="1941" spans="1:4" x14ac:dyDescent="0.3">
      <c r="A1941" s="1">
        <v>38.78</v>
      </c>
      <c r="B1941" s="1">
        <v>4.6249999999999999E-2</v>
      </c>
      <c r="C1941" s="1">
        <v>32.127220000000001</v>
      </c>
      <c r="D1941" s="1">
        <v>-36.244169999999997</v>
      </c>
    </row>
    <row r="1942" spans="1:4" x14ac:dyDescent="0.3">
      <c r="A1942" s="1">
        <v>38.799999999999997</v>
      </c>
      <c r="B1942" s="1">
        <v>4.759E-2</v>
      </c>
      <c r="C1942" s="1">
        <v>41.330190000000002</v>
      </c>
      <c r="D1942" s="1">
        <v>-35.509590000000003</v>
      </c>
    </row>
    <row r="1943" spans="1:4" x14ac:dyDescent="0.3">
      <c r="A1943" s="1">
        <v>38.82</v>
      </c>
      <c r="B1943" s="1">
        <v>4.1860000000000001E-2</v>
      </c>
      <c r="C1943" s="1">
        <v>50.102449999999997</v>
      </c>
      <c r="D1943" s="1">
        <v>-34.595269999999999</v>
      </c>
    </row>
    <row r="1944" spans="1:4" x14ac:dyDescent="0.3">
      <c r="A1944" s="1">
        <v>38.840000000000003</v>
      </c>
      <c r="B1944" s="1">
        <v>3.542E-2</v>
      </c>
      <c r="C1944" s="1">
        <v>57.681060000000002</v>
      </c>
      <c r="D1944" s="1">
        <v>-33.517429999999997</v>
      </c>
    </row>
    <row r="1945" spans="1:4" x14ac:dyDescent="0.3">
      <c r="A1945" s="1">
        <v>38.86</v>
      </c>
      <c r="B1945" s="1">
        <v>2.5520000000000001E-2</v>
      </c>
      <c r="C1945" s="1">
        <v>63.65775</v>
      </c>
      <c r="D1945" s="1">
        <v>-32.304040000000001</v>
      </c>
    </row>
    <row r="1946" spans="1:4" x14ac:dyDescent="0.3">
      <c r="A1946" s="1">
        <v>38.880000000000003</v>
      </c>
      <c r="B1946" s="1">
        <v>2.1270000000000001E-2</v>
      </c>
      <c r="C1946" s="1">
        <v>68.246539999999996</v>
      </c>
      <c r="D1946" s="1">
        <v>-30.984999999999999</v>
      </c>
    </row>
    <row r="1947" spans="1:4" x14ac:dyDescent="0.3">
      <c r="A1947" s="1">
        <v>38.9</v>
      </c>
      <c r="B1947" s="1">
        <v>2.2349999999999998E-2</v>
      </c>
      <c r="C1947" s="1">
        <v>72.523849999999996</v>
      </c>
      <c r="D1947" s="1">
        <v>-29.577300000000001</v>
      </c>
    </row>
    <row r="1948" spans="1:4" x14ac:dyDescent="0.3">
      <c r="A1948" s="1">
        <v>38.92</v>
      </c>
      <c r="B1948" s="1">
        <v>2.29E-2</v>
      </c>
      <c r="C1948" s="1">
        <v>76.96069</v>
      </c>
      <c r="D1948" s="1">
        <v>-28.082450000000001</v>
      </c>
    </row>
    <row r="1949" spans="1:4" x14ac:dyDescent="0.3">
      <c r="A1949" s="1">
        <v>38.94</v>
      </c>
      <c r="B1949" s="1">
        <v>2.8709999999999999E-2</v>
      </c>
      <c r="C1949" s="1">
        <v>82.021230000000003</v>
      </c>
      <c r="D1949" s="1">
        <v>-26.492629999999998</v>
      </c>
    </row>
    <row r="1950" spans="1:4" x14ac:dyDescent="0.3">
      <c r="A1950" s="1">
        <v>38.96</v>
      </c>
      <c r="B1950" s="1">
        <v>2.6870000000000002E-2</v>
      </c>
      <c r="C1950" s="1">
        <v>87.471819999999994</v>
      </c>
      <c r="D1950" s="1">
        <v>-24.797699999999999</v>
      </c>
    </row>
    <row r="1951" spans="1:4" x14ac:dyDescent="0.3">
      <c r="A1951" s="1">
        <v>38.979999999999997</v>
      </c>
      <c r="B1951" s="1">
        <v>2.2120000000000001E-2</v>
      </c>
      <c r="C1951" s="1">
        <v>92.276889999999995</v>
      </c>
      <c r="D1951" s="1">
        <v>-23.000209999999999</v>
      </c>
    </row>
    <row r="1952" spans="1:4" x14ac:dyDescent="0.3">
      <c r="A1952" s="1">
        <v>39</v>
      </c>
      <c r="B1952" s="1">
        <v>1.8759999999999999E-2</v>
      </c>
      <c r="C1952" s="1">
        <v>96.286420000000007</v>
      </c>
      <c r="D1952" s="1">
        <v>-21.11458</v>
      </c>
    </row>
    <row r="1953" spans="1:4" x14ac:dyDescent="0.3">
      <c r="A1953" s="1">
        <v>39.020000000000003</v>
      </c>
      <c r="B1953" s="1">
        <v>9.7900000000000001E-3</v>
      </c>
      <c r="C1953" s="1">
        <v>99.0869</v>
      </c>
      <c r="D1953" s="1">
        <v>-19.16085</v>
      </c>
    </row>
    <row r="1954" spans="1:4" x14ac:dyDescent="0.3">
      <c r="A1954" s="1">
        <v>39.04</v>
      </c>
      <c r="B1954" s="1">
        <v>1.404E-2</v>
      </c>
      <c r="C1954" s="1">
        <v>101.42446</v>
      </c>
      <c r="D1954" s="1">
        <v>-17.155729999999998</v>
      </c>
    </row>
    <row r="1955" spans="1:4" x14ac:dyDescent="0.3">
      <c r="A1955" s="1">
        <v>39.06</v>
      </c>
      <c r="B1955" s="1">
        <v>1.6729999999999998E-2</v>
      </c>
      <c r="C1955" s="1">
        <v>104.44221</v>
      </c>
      <c r="D1955" s="1">
        <v>-15.09707</v>
      </c>
    </row>
    <row r="1956" spans="1:4" x14ac:dyDescent="0.3">
      <c r="A1956" s="1">
        <v>39.08</v>
      </c>
      <c r="B1956" s="1">
        <v>2.0300000000000001E-3</v>
      </c>
      <c r="C1956" s="1">
        <v>106.28237</v>
      </c>
      <c r="D1956" s="1">
        <v>-12.98982</v>
      </c>
    </row>
    <row r="1957" spans="1:4" x14ac:dyDescent="0.3">
      <c r="A1957" s="1">
        <v>39.1</v>
      </c>
      <c r="B1957" s="1">
        <v>-9.5999999999999992E-3</v>
      </c>
      <c r="C1957" s="1">
        <v>105.54067999999999</v>
      </c>
      <c r="D1957" s="1">
        <v>-10.871589999999999</v>
      </c>
    </row>
    <row r="1958" spans="1:4" x14ac:dyDescent="0.3">
      <c r="A1958" s="1">
        <v>39.119999999999997</v>
      </c>
      <c r="B1958" s="1">
        <v>-2.06E-2</v>
      </c>
      <c r="C1958" s="1">
        <v>102.57899999999999</v>
      </c>
      <c r="D1958" s="1">
        <v>-8.7903900000000004</v>
      </c>
    </row>
    <row r="1959" spans="1:4" x14ac:dyDescent="0.3">
      <c r="A1959" s="1">
        <v>39.14</v>
      </c>
      <c r="B1959" s="1">
        <v>-2.9090000000000001E-2</v>
      </c>
      <c r="C1959" s="1">
        <v>97.705510000000004</v>
      </c>
      <c r="D1959" s="1">
        <v>-6.7875500000000004</v>
      </c>
    </row>
    <row r="1960" spans="1:4" x14ac:dyDescent="0.3">
      <c r="A1960" s="1">
        <v>39.159999999999997</v>
      </c>
      <c r="B1960" s="1">
        <v>-3.005E-2</v>
      </c>
      <c r="C1960" s="1">
        <v>91.905820000000006</v>
      </c>
      <c r="D1960" s="1">
        <v>-4.8914400000000002</v>
      </c>
    </row>
    <row r="1961" spans="1:4" x14ac:dyDescent="0.3">
      <c r="A1961" s="1">
        <v>39.18</v>
      </c>
      <c r="B1961" s="1">
        <v>-2.555E-2</v>
      </c>
      <c r="C1961" s="1">
        <v>86.453760000000003</v>
      </c>
      <c r="D1961" s="1">
        <v>-3.1078399999999999</v>
      </c>
    </row>
    <row r="1962" spans="1:4" x14ac:dyDescent="0.3">
      <c r="A1962" s="1">
        <v>39.200000000000003</v>
      </c>
      <c r="B1962" s="1">
        <v>-1.391E-2</v>
      </c>
      <c r="C1962" s="1">
        <v>82.584360000000004</v>
      </c>
      <c r="D1962" s="1">
        <v>-1.4174599999999999</v>
      </c>
    </row>
    <row r="1963" spans="1:4" x14ac:dyDescent="0.3">
      <c r="A1963" s="1">
        <v>39.22</v>
      </c>
      <c r="B1963" s="1">
        <v>-7.4000000000000003E-3</v>
      </c>
      <c r="C1963" s="1">
        <v>80.494739999999993</v>
      </c>
      <c r="D1963" s="1">
        <v>0.21332999999999999</v>
      </c>
    </row>
    <row r="1964" spans="1:4" x14ac:dyDescent="0.3">
      <c r="A1964" s="1">
        <v>39.24</v>
      </c>
      <c r="B1964" s="1">
        <v>-2.3500000000000001E-3</v>
      </c>
      <c r="C1964" s="1">
        <v>79.539209999999997</v>
      </c>
      <c r="D1964" s="1">
        <v>1.8136699999999999</v>
      </c>
    </row>
    <row r="1965" spans="1:4" x14ac:dyDescent="0.3">
      <c r="A1965" s="1">
        <v>39.26</v>
      </c>
      <c r="B1965" s="1">
        <v>4.7800000000000004E-3</v>
      </c>
      <c r="C1965" s="1">
        <v>79.778019999999998</v>
      </c>
      <c r="D1965" s="1">
        <v>3.4068399999999999</v>
      </c>
    </row>
    <row r="1966" spans="1:4" x14ac:dyDescent="0.3">
      <c r="A1966" s="1">
        <v>39.28</v>
      </c>
      <c r="B1966" s="1">
        <v>7.5900000000000004E-3</v>
      </c>
      <c r="C1966" s="1">
        <v>80.991560000000007</v>
      </c>
      <c r="D1966" s="1">
        <v>5.0145400000000002</v>
      </c>
    </row>
    <row r="1967" spans="1:4" x14ac:dyDescent="0.3">
      <c r="A1967" s="1">
        <v>39.299999999999997</v>
      </c>
      <c r="B1967" s="1">
        <v>8.8999999999999999E-3</v>
      </c>
      <c r="C1967" s="1">
        <v>82.608930000000001</v>
      </c>
      <c r="D1967" s="1">
        <v>6.65055</v>
      </c>
    </row>
    <row r="1968" spans="1:4" x14ac:dyDescent="0.3">
      <c r="A1968" s="1">
        <v>39.32</v>
      </c>
      <c r="B1968" s="1">
        <v>2.7799999999999999E-3</v>
      </c>
      <c r="C1968" s="1">
        <v>83.754230000000007</v>
      </c>
      <c r="D1968" s="1">
        <v>8.3141800000000003</v>
      </c>
    </row>
    <row r="1969" spans="1:4" x14ac:dyDescent="0.3">
      <c r="A1969" s="1">
        <v>39.340000000000003</v>
      </c>
      <c r="B1969" s="1">
        <v>-5.2500000000000003E-3</v>
      </c>
      <c r="C1969" s="1">
        <v>83.511830000000003</v>
      </c>
      <c r="D1969" s="1">
        <v>9.9868400000000008</v>
      </c>
    </row>
    <row r="1970" spans="1:4" x14ac:dyDescent="0.3">
      <c r="A1970" s="1">
        <v>39.36</v>
      </c>
      <c r="B1970" s="1">
        <v>-3.0000000000000001E-3</v>
      </c>
      <c r="C1970" s="1">
        <v>82.702460000000002</v>
      </c>
      <c r="D1970" s="1">
        <v>11.64898</v>
      </c>
    </row>
    <row r="1971" spans="1:4" x14ac:dyDescent="0.3">
      <c r="A1971" s="1">
        <v>39.380000000000003</v>
      </c>
      <c r="B1971" s="1">
        <v>-1.2099999999999999E-3</v>
      </c>
      <c r="C1971" s="1">
        <v>82.289320000000004</v>
      </c>
      <c r="D1971" s="1">
        <v>13.2989</v>
      </c>
    </row>
    <row r="1972" spans="1:4" x14ac:dyDescent="0.3">
      <c r="A1972" s="1">
        <v>39.4</v>
      </c>
      <c r="B1972" s="1">
        <v>-7.3699999999999998E-3</v>
      </c>
      <c r="C1972" s="1">
        <v>81.44753</v>
      </c>
      <c r="D1972" s="1">
        <v>14.93627</v>
      </c>
    </row>
    <row r="1973" spans="1:4" x14ac:dyDescent="0.3">
      <c r="A1973" s="1">
        <v>39.42</v>
      </c>
      <c r="B1973" s="1">
        <v>-1.0869999999999999E-2</v>
      </c>
      <c r="C1973" s="1">
        <v>79.658600000000007</v>
      </c>
      <c r="D1973" s="1">
        <v>16.547329999999999</v>
      </c>
    </row>
    <row r="1974" spans="1:4" x14ac:dyDescent="0.3">
      <c r="A1974" s="1">
        <v>39.44</v>
      </c>
      <c r="B1974" s="1">
        <v>-1.0970000000000001E-2</v>
      </c>
      <c r="C1974" s="1">
        <v>77.516490000000005</v>
      </c>
      <c r="D1974" s="1">
        <v>18.11908</v>
      </c>
    </row>
    <row r="1975" spans="1:4" x14ac:dyDescent="0.3">
      <c r="A1975" s="1">
        <v>39.46</v>
      </c>
      <c r="B1975" s="1">
        <v>-1.5730000000000001E-2</v>
      </c>
      <c r="C1975" s="1">
        <v>74.897739999999999</v>
      </c>
      <c r="D1975" s="1">
        <v>19.643219999999999</v>
      </c>
    </row>
    <row r="1976" spans="1:4" x14ac:dyDescent="0.3">
      <c r="A1976" s="1">
        <v>39.479999999999997</v>
      </c>
      <c r="B1976" s="1">
        <v>-2.1749999999999999E-2</v>
      </c>
      <c r="C1976" s="1">
        <v>71.221940000000004</v>
      </c>
      <c r="D1976" s="1">
        <v>21.104420000000001</v>
      </c>
    </row>
    <row r="1977" spans="1:4" x14ac:dyDescent="0.3">
      <c r="A1977" s="1">
        <v>39.5</v>
      </c>
      <c r="B1977" s="1">
        <v>-2.7279999999999999E-2</v>
      </c>
      <c r="C1977" s="1">
        <v>66.413300000000007</v>
      </c>
      <c r="D1977" s="1">
        <v>22.48077</v>
      </c>
    </row>
    <row r="1978" spans="1:4" x14ac:dyDescent="0.3">
      <c r="A1978" s="1">
        <v>39.520000000000003</v>
      </c>
      <c r="B1978" s="1">
        <v>-3.0460000000000001E-2</v>
      </c>
      <c r="C1978" s="1">
        <v>60.751139999999999</v>
      </c>
      <c r="D1978" s="1">
        <v>23.752410000000001</v>
      </c>
    </row>
    <row r="1979" spans="1:4" x14ac:dyDescent="0.3">
      <c r="A1979" s="1">
        <v>39.54</v>
      </c>
      <c r="B1979" s="1">
        <v>-2.2530000000000001E-2</v>
      </c>
      <c r="C1979" s="1">
        <v>55.555219999999998</v>
      </c>
      <c r="D1979" s="1">
        <v>24.915479999999999</v>
      </c>
    </row>
    <row r="1980" spans="1:4" x14ac:dyDescent="0.3">
      <c r="A1980" s="1">
        <v>39.56</v>
      </c>
      <c r="B1980" s="1">
        <v>-1.7389999999999999E-2</v>
      </c>
      <c r="C1980" s="1">
        <v>51.640680000000003</v>
      </c>
      <c r="D1980" s="1">
        <v>25.987439999999999</v>
      </c>
    </row>
    <row r="1981" spans="1:4" x14ac:dyDescent="0.3">
      <c r="A1981" s="1">
        <v>39.58</v>
      </c>
      <c r="B1981" s="1">
        <v>-2.2190000000000001E-2</v>
      </c>
      <c r="C1981" s="1">
        <v>47.759520000000002</v>
      </c>
      <c r="D1981" s="1">
        <v>26.981439999999999</v>
      </c>
    </row>
    <row r="1982" spans="1:4" x14ac:dyDescent="0.3">
      <c r="A1982" s="1">
        <v>39.6</v>
      </c>
      <c r="B1982" s="1">
        <v>-2.537E-2</v>
      </c>
      <c r="C1982" s="1">
        <v>43.095680000000002</v>
      </c>
      <c r="D1982" s="1">
        <v>27.889990000000001</v>
      </c>
    </row>
    <row r="1983" spans="1:4" x14ac:dyDescent="0.3">
      <c r="A1983" s="1">
        <v>39.619999999999997</v>
      </c>
      <c r="B1983" s="1">
        <v>-3.431E-2</v>
      </c>
      <c r="C1983" s="1">
        <v>37.242649999999998</v>
      </c>
      <c r="D1983" s="1">
        <v>28.693370000000002</v>
      </c>
    </row>
    <row r="1984" spans="1:4" x14ac:dyDescent="0.3">
      <c r="A1984" s="1">
        <v>39.64</v>
      </c>
      <c r="B1984" s="1">
        <v>-4.0919999999999998E-2</v>
      </c>
      <c r="C1984" s="1">
        <v>29.865079999999999</v>
      </c>
      <c r="D1984" s="1">
        <v>29.364450000000001</v>
      </c>
    </row>
    <row r="1985" spans="1:4" x14ac:dyDescent="0.3">
      <c r="A1985" s="1">
        <v>39.659999999999997</v>
      </c>
      <c r="B1985" s="1">
        <v>-4.3569999999999998E-2</v>
      </c>
      <c r="C1985" s="1">
        <v>21.579059999999998</v>
      </c>
      <c r="D1985" s="1">
        <v>29.878889999999998</v>
      </c>
    </row>
    <row r="1986" spans="1:4" x14ac:dyDescent="0.3">
      <c r="A1986" s="1">
        <v>39.68</v>
      </c>
      <c r="B1986" s="1">
        <v>-5.1749999999999997E-2</v>
      </c>
      <c r="C1986" s="1">
        <v>12.2309</v>
      </c>
      <c r="D1986" s="1">
        <v>30.216989999999999</v>
      </c>
    </row>
    <row r="1987" spans="1:4" x14ac:dyDescent="0.3">
      <c r="A1987" s="1">
        <v>39.700000000000003</v>
      </c>
      <c r="B1987" s="1">
        <v>-5.3760000000000002E-2</v>
      </c>
      <c r="C1987" s="1">
        <v>1.88429</v>
      </c>
      <c r="D1987" s="1">
        <v>30.358139999999999</v>
      </c>
    </row>
    <row r="1988" spans="1:4" x14ac:dyDescent="0.3">
      <c r="A1988" s="1">
        <v>39.72</v>
      </c>
      <c r="B1988" s="1">
        <v>-5.3269999999999998E-2</v>
      </c>
      <c r="C1988" s="1">
        <v>-8.6116100000000007</v>
      </c>
      <c r="D1988" s="1">
        <v>30.290870000000002</v>
      </c>
    </row>
    <row r="1989" spans="1:4" x14ac:dyDescent="0.3">
      <c r="A1989" s="1">
        <v>39.74</v>
      </c>
      <c r="B1989" s="1">
        <v>-5.108E-2</v>
      </c>
      <c r="C1989" s="1">
        <v>-18.84468</v>
      </c>
      <c r="D1989" s="1">
        <v>30.016310000000001</v>
      </c>
    </row>
    <row r="1990" spans="1:4" x14ac:dyDescent="0.3">
      <c r="A1990" s="1">
        <v>39.76</v>
      </c>
      <c r="B1990" s="1">
        <v>-4.863E-2</v>
      </c>
      <c r="C1990" s="1">
        <v>-28.622689999999999</v>
      </c>
      <c r="D1990" s="1">
        <v>29.541630000000001</v>
      </c>
    </row>
    <row r="1991" spans="1:4" x14ac:dyDescent="0.3">
      <c r="A1991" s="1">
        <v>39.78</v>
      </c>
      <c r="B1991" s="1">
        <v>-4.8829999999999998E-2</v>
      </c>
      <c r="C1991" s="1">
        <v>-38.180070000000001</v>
      </c>
      <c r="D1991" s="1">
        <v>28.873609999999999</v>
      </c>
    </row>
    <row r="1992" spans="1:4" x14ac:dyDescent="0.3">
      <c r="A1992" s="1">
        <v>39.799999999999997</v>
      </c>
      <c r="B1992" s="1">
        <v>-3.8980000000000001E-2</v>
      </c>
      <c r="C1992" s="1">
        <v>-46.791310000000003</v>
      </c>
      <c r="D1992" s="1">
        <v>28.023890000000002</v>
      </c>
    </row>
    <row r="1993" spans="1:4" x14ac:dyDescent="0.3">
      <c r="A1993" s="1">
        <v>39.82</v>
      </c>
      <c r="B1993" s="1">
        <v>-2.4910000000000002E-2</v>
      </c>
      <c r="C1993" s="1">
        <v>-53.057319999999997</v>
      </c>
      <c r="D1993" s="1">
        <v>27.025410000000001</v>
      </c>
    </row>
    <row r="1994" spans="1:4" x14ac:dyDescent="0.3">
      <c r="A1994" s="1">
        <v>39.840000000000003</v>
      </c>
      <c r="B1994" s="1">
        <v>-1.3440000000000001E-2</v>
      </c>
      <c r="C1994" s="1">
        <v>-56.818170000000002</v>
      </c>
      <c r="D1994" s="1">
        <v>25.926649999999999</v>
      </c>
    </row>
    <row r="1995" spans="1:4" x14ac:dyDescent="0.3">
      <c r="A1995" s="1">
        <v>39.86</v>
      </c>
      <c r="B1995" s="1">
        <v>-5.1999999999999998E-3</v>
      </c>
      <c r="C1995" s="1">
        <v>-58.645699999999998</v>
      </c>
      <c r="D1995" s="1">
        <v>24.772010000000002</v>
      </c>
    </row>
    <row r="1996" spans="1:4" x14ac:dyDescent="0.3">
      <c r="A1996" s="1">
        <v>39.880000000000003</v>
      </c>
      <c r="B1996" s="1">
        <v>-2.7599999999999999E-3</v>
      </c>
      <c r="C1996" s="1">
        <v>-59.426070000000003</v>
      </c>
      <c r="D1996" s="1">
        <v>23.5913</v>
      </c>
    </row>
    <row r="1997" spans="1:4" x14ac:dyDescent="0.3">
      <c r="A1997" s="1">
        <v>39.9</v>
      </c>
      <c r="B1997" s="1">
        <v>1.7700000000000001E-3</v>
      </c>
      <c r="C1997" s="1">
        <v>-59.523000000000003</v>
      </c>
      <c r="D1997" s="1">
        <v>22.401800000000001</v>
      </c>
    </row>
    <row r="1998" spans="1:4" x14ac:dyDescent="0.3">
      <c r="A1998" s="1">
        <v>39.92</v>
      </c>
      <c r="B1998" s="1">
        <v>8.7399999999999995E-3</v>
      </c>
      <c r="C1998" s="1">
        <v>-58.49183</v>
      </c>
      <c r="D1998" s="1">
        <v>21.22166</v>
      </c>
    </row>
    <row r="1999" spans="1:4" x14ac:dyDescent="0.3">
      <c r="A1999" s="1">
        <v>39.94</v>
      </c>
      <c r="B1999" s="1">
        <v>1.4460000000000001E-2</v>
      </c>
      <c r="C1999" s="1">
        <v>-56.216079999999998</v>
      </c>
      <c r="D1999" s="1">
        <v>20.074580000000001</v>
      </c>
    </row>
    <row r="2000" spans="1:4" x14ac:dyDescent="0.3">
      <c r="A2000" s="1">
        <v>39.96</v>
      </c>
      <c r="B2000" s="1">
        <v>2.283E-2</v>
      </c>
      <c r="C2000" s="1">
        <v>-52.558900000000001</v>
      </c>
      <c r="D2000" s="1">
        <v>18.986830000000001</v>
      </c>
    </row>
    <row r="2001" spans="1:4" x14ac:dyDescent="0.3">
      <c r="A2001" s="1">
        <v>39.979999999999997</v>
      </c>
      <c r="B2001" s="1">
        <v>2.9020000000000001E-2</v>
      </c>
      <c r="C2001" s="1">
        <v>-47.474299999999999</v>
      </c>
      <c r="D2001" s="1">
        <v>17.986499999999999</v>
      </c>
    </row>
    <row r="2002" spans="1:4" x14ac:dyDescent="0.3">
      <c r="A2002" s="1">
        <v>40</v>
      </c>
      <c r="B2002" s="1">
        <v>1.9959999999999999E-2</v>
      </c>
      <c r="C2002" s="1">
        <v>-42.671230000000001</v>
      </c>
      <c r="D2002" s="1">
        <v>17.085039999999999</v>
      </c>
    </row>
    <row r="2003" spans="1:4" x14ac:dyDescent="0.3">
      <c r="A2003" s="1">
        <v>40.020000000000003</v>
      </c>
      <c r="B2003" s="1">
        <v>5.62E-3</v>
      </c>
      <c r="C2003" s="1">
        <v>-40.16225</v>
      </c>
      <c r="D2003" s="1">
        <v>16.256710000000002</v>
      </c>
    </row>
    <row r="2004" spans="1:4" x14ac:dyDescent="0.3">
      <c r="A2004" s="1">
        <v>40.04</v>
      </c>
      <c r="B2004" s="1">
        <v>-3.1E-4</v>
      </c>
      <c r="C2004" s="1">
        <v>-39.64161</v>
      </c>
      <c r="D2004" s="1">
        <v>15.45867</v>
      </c>
    </row>
    <row r="2005" spans="1:4" x14ac:dyDescent="0.3">
      <c r="A2005" s="1">
        <v>40.06</v>
      </c>
      <c r="B2005" s="1">
        <v>-1.0410000000000001E-2</v>
      </c>
      <c r="C2005" s="1">
        <v>-40.692929999999997</v>
      </c>
      <c r="D2005" s="1">
        <v>14.65532</v>
      </c>
    </row>
    <row r="2006" spans="1:4" x14ac:dyDescent="0.3">
      <c r="A2006" s="1">
        <v>40.08</v>
      </c>
      <c r="B2006" s="1">
        <v>-1.6279999999999999E-2</v>
      </c>
      <c r="C2006" s="1">
        <v>-43.309750000000001</v>
      </c>
      <c r="D2006" s="1">
        <v>13.815289999999999</v>
      </c>
    </row>
    <row r="2007" spans="1:4" x14ac:dyDescent="0.3">
      <c r="A2007" s="1">
        <v>40.1</v>
      </c>
      <c r="B2007" s="1">
        <v>-1.1209999999999999E-2</v>
      </c>
      <c r="C2007" s="1">
        <v>-46.005279999999999</v>
      </c>
      <c r="D2007" s="1">
        <v>12.922140000000001</v>
      </c>
    </row>
    <row r="2008" spans="1:4" x14ac:dyDescent="0.3">
      <c r="A2008" s="1">
        <v>40.119999999999997</v>
      </c>
      <c r="B2008" s="1">
        <v>-1.112E-2</v>
      </c>
      <c r="C2008" s="1">
        <v>-48.19509</v>
      </c>
      <c r="D2008" s="1">
        <v>11.98014</v>
      </c>
    </row>
    <row r="2009" spans="1:4" x14ac:dyDescent="0.3">
      <c r="A2009" s="1">
        <v>40.14</v>
      </c>
      <c r="B2009" s="1">
        <v>-7.7799999999999996E-3</v>
      </c>
      <c r="C2009" s="1">
        <v>-50.04851</v>
      </c>
      <c r="D2009" s="1">
        <v>10.99771</v>
      </c>
    </row>
    <row r="2010" spans="1:4" x14ac:dyDescent="0.3">
      <c r="A2010" s="1">
        <v>40.159999999999997</v>
      </c>
      <c r="B2010" s="1">
        <v>-5.8500000000000002E-3</v>
      </c>
      <c r="C2010" s="1">
        <v>-51.38476</v>
      </c>
      <c r="D2010" s="1">
        <v>9.9833700000000007</v>
      </c>
    </row>
    <row r="2011" spans="1:4" x14ac:dyDescent="0.3">
      <c r="A2011" s="1">
        <v>40.18</v>
      </c>
      <c r="B2011" s="1">
        <v>-1.0489999999999999E-2</v>
      </c>
      <c r="C2011" s="1">
        <v>-52.987400000000001</v>
      </c>
      <c r="D2011" s="1">
        <v>8.9396500000000003</v>
      </c>
    </row>
    <row r="2012" spans="1:4" x14ac:dyDescent="0.3">
      <c r="A2012" s="1">
        <v>40.200000000000003</v>
      </c>
      <c r="B2012" s="1">
        <v>-7.7099999999999998E-3</v>
      </c>
      <c r="C2012" s="1">
        <v>-54.77234</v>
      </c>
      <c r="D2012" s="1">
        <v>7.86205</v>
      </c>
    </row>
    <row r="2013" spans="1:4" x14ac:dyDescent="0.3">
      <c r="A2013" s="1">
        <v>40.22</v>
      </c>
      <c r="B2013" s="1">
        <v>-6.3200000000000001E-3</v>
      </c>
      <c r="C2013" s="1">
        <v>-56.148090000000003</v>
      </c>
      <c r="D2013" s="1">
        <v>6.7528499999999996</v>
      </c>
    </row>
    <row r="2014" spans="1:4" x14ac:dyDescent="0.3">
      <c r="A2014" s="1">
        <v>40.24</v>
      </c>
      <c r="B2014" s="1">
        <v>-8.1399999999999997E-3</v>
      </c>
      <c r="C2014" s="1">
        <v>-57.566299999999998</v>
      </c>
      <c r="D2014" s="1">
        <v>5.61571</v>
      </c>
    </row>
    <row r="2015" spans="1:4" x14ac:dyDescent="0.3">
      <c r="A2015" s="1">
        <v>40.26</v>
      </c>
      <c r="B2015" s="1">
        <v>-6.9300000000000004E-3</v>
      </c>
      <c r="C2015" s="1">
        <v>-59.043729999999996</v>
      </c>
      <c r="D2015" s="1">
        <v>4.4496000000000002</v>
      </c>
    </row>
    <row r="2016" spans="1:4" x14ac:dyDescent="0.3">
      <c r="A2016" s="1">
        <v>40.28</v>
      </c>
      <c r="B2016" s="1">
        <v>-5.79E-3</v>
      </c>
      <c r="C2016" s="1">
        <v>-60.290390000000002</v>
      </c>
      <c r="D2016" s="1">
        <v>3.2562600000000002</v>
      </c>
    </row>
    <row r="2017" spans="1:4" x14ac:dyDescent="0.3">
      <c r="A2017" s="1">
        <v>40.299999999999997</v>
      </c>
      <c r="B2017" s="1">
        <v>-9.8200000000000006E-3</v>
      </c>
      <c r="C2017" s="1">
        <v>-61.820830000000001</v>
      </c>
      <c r="D2017" s="1">
        <v>2.0351499999999998</v>
      </c>
    </row>
    <row r="2018" spans="1:4" x14ac:dyDescent="0.3">
      <c r="A2018" s="1">
        <v>40.32</v>
      </c>
      <c r="B2018" s="1">
        <v>-1.575E-2</v>
      </c>
      <c r="C2018" s="1">
        <v>-64.328339999999997</v>
      </c>
      <c r="D2018" s="1">
        <v>0.77366000000000001</v>
      </c>
    </row>
    <row r="2019" spans="1:4" x14ac:dyDescent="0.3">
      <c r="A2019" s="1">
        <v>40.340000000000003</v>
      </c>
      <c r="B2019" s="1">
        <v>-1.5709999999999998E-2</v>
      </c>
      <c r="C2019" s="1">
        <v>-67.413910000000001</v>
      </c>
      <c r="D2019" s="1">
        <v>-0.54376000000000002</v>
      </c>
    </row>
    <row r="2020" spans="1:4" x14ac:dyDescent="0.3">
      <c r="A2020" s="1">
        <v>40.36</v>
      </c>
      <c r="B2020" s="1">
        <v>-1.7559999999999999E-2</v>
      </c>
      <c r="C2020" s="1">
        <v>-70.676820000000006</v>
      </c>
      <c r="D2020" s="1">
        <v>-1.9246700000000001</v>
      </c>
    </row>
    <row r="2021" spans="1:4" x14ac:dyDescent="0.3">
      <c r="A2021" s="1">
        <v>40.380000000000003</v>
      </c>
      <c r="B2021" s="1">
        <v>-1.1440000000000001E-2</v>
      </c>
      <c r="C2021" s="1">
        <v>-73.520150000000001</v>
      </c>
      <c r="D2021" s="1">
        <v>-3.3666399999999999</v>
      </c>
    </row>
    <row r="2022" spans="1:4" x14ac:dyDescent="0.3">
      <c r="A2022" s="1">
        <v>40.4</v>
      </c>
      <c r="B2022" s="1">
        <v>1.2899999999999999E-3</v>
      </c>
      <c r="C2022" s="1">
        <v>-74.51558</v>
      </c>
      <c r="D2022" s="1">
        <v>-4.8470000000000004</v>
      </c>
    </row>
    <row r="2023" spans="1:4" x14ac:dyDescent="0.3">
      <c r="A2023" s="1">
        <v>40.42</v>
      </c>
      <c r="B2023" s="1">
        <v>3.8E-3</v>
      </c>
      <c r="C2023" s="1">
        <v>-74.017120000000006</v>
      </c>
      <c r="D2023" s="1">
        <v>-6.3323200000000002</v>
      </c>
    </row>
    <row r="2024" spans="1:4" x14ac:dyDescent="0.3">
      <c r="A2024" s="1">
        <v>40.44</v>
      </c>
      <c r="B2024" s="1">
        <v>1.039E-2</v>
      </c>
      <c r="C2024" s="1">
        <v>-72.625519999999995</v>
      </c>
      <c r="D2024" s="1">
        <v>-7.7987500000000001</v>
      </c>
    </row>
    <row r="2025" spans="1:4" x14ac:dyDescent="0.3">
      <c r="A2025" s="1">
        <v>40.46</v>
      </c>
      <c r="B2025" s="1">
        <v>1.5980000000000001E-2</v>
      </c>
      <c r="C2025" s="1">
        <v>-70.039029999999997</v>
      </c>
      <c r="D2025" s="1">
        <v>-9.2254000000000005</v>
      </c>
    </row>
    <row r="2026" spans="1:4" x14ac:dyDescent="0.3">
      <c r="A2026" s="1">
        <v>40.479999999999997</v>
      </c>
      <c r="B2026" s="1">
        <v>1.358E-2</v>
      </c>
      <c r="C2026" s="1">
        <v>-67.139449999999997</v>
      </c>
      <c r="D2026" s="1">
        <v>-10.59718</v>
      </c>
    </row>
    <row r="2027" spans="1:4" x14ac:dyDescent="0.3">
      <c r="A2027" s="1">
        <v>40.5</v>
      </c>
      <c r="B2027" s="1">
        <v>1.7129999999999999E-2</v>
      </c>
      <c r="C2027" s="1">
        <v>-64.127420000000001</v>
      </c>
      <c r="D2027" s="1">
        <v>-11.90985</v>
      </c>
    </row>
    <row r="2028" spans="1:4" x14ac:dyDescent="0.3">
      <c r="A2028" s="1">
        <v>40.520000000000003</v>
      </c>
      <c r="B2028" s="1">
        <v>1.8960000000000001E-2</v>
      </c>
      <c r="C2028" s="1">
        <v>-60.588610000000003</v>
      </c>
      <c r="D2028" s="1">
        <v>-13.15701</v>
      </c>
    </row>
    <row r="2029" spans="1:4" x14ac:dyDescent="0.3">
      <c r="A2029" s="1">
        <v>40.54</v>
      </c>
      <c r="B2029" s="1">
        <v>1.78E-2</v>
      </c>
      <c r="C2029" s="1">
        <v>-56.984319999999997</v>
      </c>
      <c r="D2029" s="1">
        <v>-14.332739999999999</v>
      </c>
    </row>
    <row r="2030" spans="1:4" x14ac:dyDescent="0.3">
      <c r="A2030" s="1">
        <v>40.56</v>
      </c>
      <c r="B2030" s="1">
        <v>2.068E-2</v>
      </c>
      <c r="C2030" s="1">
        <v>-53.211080000000003</v>
      </c>
      <c r="D2030" s="1">
        <v>-15.43469</v>
      </c>
    </row>
    <row r="2031" spans="1:4" x14ac:dyDescent="0.3">
      <c r="A2031" s="1">
        <v>40.58</v>
      </c>
      <c r="B2031" s="1">
        <v>2.035E-2</v>
      </c>
      <c r="C2031" s="1">
        <v>-49.187469999999998</v>
      </c>
      <c r="D2031" s="1">
        <v>-16.458680000000001</v>
      </c>
    </row>
    <row r="2032" spans="1:4" x14ac:dyDescent="0.3">
      <c r="A2032" s="1">
        <v>40.6</v>
      </c>
      <c r="B2032" s="1">
        <v>1.481E-2</v>
      </c>
      <c r="C2032" s="1">
        <v>-45.739730000000002</v>
      </c>
      <c r="D2032" s="1">
        <v>-17.40795</v>
      </c>
    </row>
    <row r="2033" spans="1:4" x14ac:dyDescent="0.3">
      <c r="A2033" s="1">
        <v>40.619999999999997</v>
      </c>
      <c r="B2033" s="1">
        <v>1.0030000000000001E-2</v>
      </c>
      <c r="C2033" s="1">
        <v>-43.304180000000002</v>
      </c>
      <c r="D2033" s="1">
        <v>-18.298390000000001</v>
      </c>
    </row>
    <row r="2034" spans="1:4" x14ac:dyDescent="0.3">
      <c r="A2034" s="1">
        <v>40.64</v>
      </c>
      <c r="B2034" s="1">
        <v>1.1509999999999999E-2</v>
      </c>
      <c r="C2034" s="1">
        <v>-41.192160000000001</v>
      </c>
      <c r="D2034" s="1">
        <v>-19.143350000000002</v>
      </c>
    </row>
    <row r="2035" spans="1:4" x14ac:dyDescent="0.3">
      <c r="A2035" s="1">
        <v>40.659999999999997</v>
      </c>
      <c r="B2035" s="1">
        <v>9.8499999999999994E-3</v>
      </c>
      <c r="C2035" s="1">
        <v>-39.097329999999999</v>
      </c>
      <c r="D2035" s="1">
        <v>-19.946249999999999</v>
      </c>
    </row>
    <row r="2036" spans="1:4" x14ac:dyDescent="0.3">
      <c r="A2036" s="1">
        <v>40.68</v>
      </c>
      <c r="B2036" s="1">
        <v>5.9500000000000004E-3</v>
      </c>
      <c r="C2036" s="1">
        <v>-37.5473</v>
      </c>
      <c r="D2036" s="1">
        <v>-20.712689999999998</v>
      </c>
    </row>
    <row r="2037" spans="1:4" x14ac:dyDescent="0.3">
      <c r="A2037" s="1">
        <v>40.700000000000003</v>
      </c>
      <c r="B2037" s="1">
        <v>1.315E-2</v>
      </c>
      <c r="C2037" s="1">
        <v>-35.674030000000002</v>
      </c>
      <c r="D2037" s="1">
        <v>-21.44491</v>
      </c>
    </row>
    <row r="2038" spans="1:4" x14ac:dyDescent="0.3">
      <c r="A2038" s="1">
        <v>40.72</v>
      </c>
      <c r="B2038" s="1">
        <v>1.8419999999999999E-2</v>
      </c>
      <c r="C2038" s="1">
        <v>-32.57799</v>
      </c>
      <c r="D2038" s="1">
        <v>-22.12743</v>
      </c>
    </row>
    <row r="2039" spans="1:4" x14ac:dyDescent="0.3">
      <c r="A2039" s="1">
        <v>40.74</v>
      </c>
      <c r="B2039" s="1">
        <v>1.7649999999999999E-2</v>
      </c>
      <c r="C2039" s="1">
        <v>-29.04053</v>
      </c>
      <c r="D2039" s="1">
        <v>-22.74361</v>
      </c>
    </row>
    <row r="2040" spans="1:4" x14ac:dyDescent="0.3">
      <c r="A2040" s="1">
        <v>40.76</v>
      </c>
      <c r="B2040" s="1">
        <v>1.737E-2</v>
      </c>
      <c r="C2040" s="1">
        <v>-25.606110000000001</v>
      </c>
      <c r="D2040" s="1">
        <v>-23.29008</v>
      </c>
    </row>
    <row r="2041" spans="1:4" x14ac:dyDescent="0.3">
      <c r="A2041" s="1">
        <v>40.78</v>
      </c>
      <c r="B2041" s="1">
        <v>1.4069999999999999E-2</v>
      </c>
      <c r="C2041" s="1">
        <v>-22.522860000000001</v>
      </c>
      <c r="D2041" s="1">
        <v>-23.771370000000001</v>
      </c>
    </row>
    <row r="2042" spans="1:4" x14ac:dyDescent="0.3">
      <c r="A2042" s="1">
        <v>40.799999999999997</v>
      </c>
      <c r="B2042" s="1">
        <v>1.206E-2</v>
      </c>
      <c r="C2042" s="1">
        <v>-19.960280000000001</v>
      </c>
      <c r="D2042" s="1">
        <v>-24.196200000000001</v>
      </c>
    </row>
    <row r="2043" spans="1:4" x14ac:dyDescent="0.3">
      <c r="A2043" s="1">
        <v>40.82</v>
      </c>
      <c r="B2043" s="1">
        <v>1.626E-2</v>
      </c>
      <c r="C2043" s="1">
        <v>-17.182729999999999</v>
      </c>
      <c r="D2043" s="1">
        <v>-24.567630000000001</v>
      </c>
    </row>
    <row r="2044" spans="1:4" x14ac:dyDescent="0.3">
      <c r="A2044" s="1">
        <v>40.840000000000003</v>
      </c>
      <c r="B2044" s="1">
        <v>2.3699999999999999E-2</v>
      </c>
      <c r="C2044" s="1">
        <v>-13.263909999999999</v>
      </c>
      <c r="D2044" s="1">
        <v>-24.8721</v>
      </c>
    </row>
    <row r="2045" spans="1:4" x14ac:dyDescent="0.3">
      <c r="A2045" s="1">
        <v>40.86</v>
      </c>
      <c r="B2045" s="1">
        <v>2.699E-2</v>
      </c>
      <c r="C2045" s="1">
        <v>-8.2924699999999998</v>
      </c>
      <c r="D2045" s="1">
        <v>-25.08766</v>
      </c>
    </row>
    <row r="2046" spans="1:4" x14ac:dyDescent="0.3">
      <c r="A2046" s="1">
        <v>40.880000000000003</v>
      </c>
      <c r="B2046" s="1">
        <v>2.785E-2</v>
      </c>
      <c r="C2046" s="1">
        <v>-2.91351</v>
      </c>
      <c r="D2046" s="1">
        <v>-25.199719999999999</v>
      </c>
    </row>
    <row r="2047" spans="1:4" x14ac:dyDescent="0.3">
      <c r="A2047" s="1">
        <v>40.9</v>
      </c>
      <c r="B2047" s="1">
        <v>2.9850000000000002E-2</v>
      </c>
      <c r="C2047" s="1">
        <v>2.7454399999999999</v>
      </c>
      <c r="D2047" s="1">
        <v>-25.2014</v>
      </c>
    </row>
    <row r="2048" spans="1:4" x14ac:dyDescent="0.3">
      <c r="A2048" s="1">
        <v>40.92</v>
      </c>
      <c r="B2048" s="1">
        <v>2.8340000000000001E-2</v>
      </c>
      <c r="C2048" s="1">
        <v>8.4518400000000007</v>
      </c>
      <c r="D2048" s="1">
        <v>-25.08943</v>
      </c>
    </row>
    <row r="2049" spans="1:4" x14ac:dyDescent="0.3">
      <c r="A2049" s="1">
        <v>40.94</v>
      </c>
      <c r="B2049" s="1">
        <v>2.3310000000000001E-2</v>
      </c>
      <c r="C2049" s="1">
        <v>13.516830000000001</v>
      </c>
      <c r="D2049" s="1">
        <v>-24.86974</v>
      </c>
    </row>
    <row r="2050" spans="1:4" x14ac:dyDescent="0.3">
      <c r="A2050" s="1">
        <v>40.96</v>
      </c>
      <c r="B2050" s="1">
        <v>1.358E-2</v>
      </c>
      <c r="C2050" s="1">
        <v>17.134910000000001</v>
      </c>
      <c r="D2050" s="1">
        <v>-24.563220000000001</v>
      </c>
    </row>
    <row r="2051" spans="1:4" x14ac:dyDescent="0.3">
      <c r="A2051" s="1">
        <v>40.98</v>
      </c>
      <c r="B2051" s="1">
        <v>1.72E-3</v>
      </c>
      <c r="C2051" s="1">
        <v>18.636130000000001</v>
      </c>
      <c r="D2051" s="1">
        <v>-24.20551</v>
      </c>
    </row>
    <row r="2052" spans="1:4" x14ac:dyDescent="0.3">
      <c r="A2052" s="1">
        <v>41</v>
      </c>
      <c r="B2052" s="1">
        <v>-3.7100000000000002E-3</v>
      </c>
      <c r="C2052" s="1">
        <v>18.441520000000001</v>
      </c>
      <c r="D2052" s="1">
        <v>-23.83474</v>
      </c>
    </row>
    <row r="2053" spans="1:4" x14ac:dyDescent="0.3">
      <c r="A2053" s="1">
        <v>41.02</v>
      </c>
      <c r="B2053" s="1">
        <v>-4.8500000000000001E-3</v>
      </c>
      <c r="C2053" s="1">
        <v>17.602419999999999</v>
      </c>
      <c r="D2053" s="1">
        <v>-23.474299999999999</v>
      </c>
    </row>
    <row r="2054" spans="1:4" x14ac:dyDescent="0.3">
      <c r="A2054" s="1">
        <v>41.04</v>
      </c>
      <c r="B2054" s="1">
        <v>-6.7000000000000002E-4</v>
      </c>
      <c r="C2054" s="1">
        <v>17.061209999999999</v>
      </c>
      <c r="D2054" s="1">
        <v>-23.127659999999999</v>
      </c>
    </row>
    <row r="2055" spans="1:4" x14ac:dyDescent="0.3">
      <c r="A2055" s="1">
        <v>41.06</v>
      </c>
      <c r="B2055" s="1">
        <v>5.6299999999999996E-3</v>
      </c>
      <c r="C2055" s="1">
        <v>17.54806</v>
      </c>
      <c r="D2055" s="1">
        <v>-22.781569999999999</v>
      </c>
    </row>
    <row r="2056" spans="1:4" x14ac:dyDescent="0.3">
      <c r="A2056" s="1">
        <v>41.08</v>
      </c>
      <c r="B2056" s="1">
        <v>6.0200000000000002E-3</v>
      </c>
      <c r="C2056" s="1">
        <v>18.691120000000002</v>
      </c>
      <c r="D2056" s="1">
        <v>-22.419180000000001</v>
      </c>
    </row>
    <row r="2057" spans="1:4" x14ac:dyDescent="0.3">
      <c r="A2057" s="1">
        <v>41.1</v>
      </c>
      <c r="B2057" s="1">
        <v>6.7099999999999998E-3</v>
      </c>
      <c r="C2057" s="1">
        <v>19.93929</v>
      </c>
      <c r="D2057" s="1">
        <v>-22.032869999999999</v>
      </c>
    </row>
    <row r="2058" spans="1:4" x14ac:dyDescent="0.3">
      <c r="A2058" s="1">
        <v>41.12</v>
      </c>
      <c r="B2058" s="1">
        <v>8.8100000000000001E-3</v>
      </c>
      <c r="C2058" s="1">
        <v>21.461120000000001</v>
      </c>
      <c r="D2058" s="1">
        <v>-21.618870000000001</v>
      </c>
    </row>
    <row r="2059" spans="1:4" x14ac:dyDescent="0.3">
      <c r="A2059" s="1">
        <v>41.14</v>
      </c>
      <c r="B2059" s="1">
        <v>1.187E-2</v>
      </c>
      <c r="C2059" s="1">
        <v>23.488980000000002</v>
      </c>
      <c r="D2059" s="1">
        <v>-21.169370000000001</v>
      </c>
    </row>
    <row r="2060" spans="1:4" x14ac:dyDescent="0.3">
      <c r="A2060" s="1">
        <v>41.16</v>
      </c>
      <c r="B2060" s="1">
        <v>1.316E-2</v>
      </c>
      <c r="C2060" s="1">
        <v>25.94323</v>
      </c>
      <c r="D2060" s="1">
        <v>-20.675049999999999</v>
      </c>
    </row>
    <row r="2061" spans="1:4" x14ac:dyDescent="0.3">
      <c r="A2061" s="1">
        <v>41.18</v>
      </c>
      <c r="B2061" s="1">
        <v>1.072E-2</v>
      </c>
      <c r="C2061" s="1">
        <v>28.285209999999999</v>
      </c>
      <c r="D2061" s="1">
        <v>-20.132760000000001</v>
      </c>
    </row>
    <row r="2062" spans="1:4" x14ac:dyDescent="0.3">
      <c r="A2062" s="1">
        <v>41.2</v>
      </c>
      <c r="B2062" s="1">
        <v>8.1700000000000002E-3</v>
      </c>
      <c r="C2062" s="1">
        <v>30.138079999999999</v>
      </c>
      <c r="D2062" s="1">
        <v>-19.54853</v>
      </c>
    </row>
    <row r="2063" spans="1:4" x14ac:dyDescent="0.3">
      <c r="A2063" s="1">
        <v>41.22</v>
      </c>
      <c r="B2063" s="1">
        <v>8.0999999999999996E-4</v>
      </c>
      <c r="C2063" s="1">
        <v>31.01914</v>
      </c>
      <c r="D2063" s="1">
        <v>-18.936959999999999</v>
      </c>
    </row>
    <row r="2064" spans="1:4" x14ac:dyDescent="0.3">
      <c r="A2064" s="1">
        <v>41.24</v>
      </c>
      <c r="B2064" s="1">
        <v>-7.3200000000000001E-3</v>
      </c>
      <c r="C2064" s="1">
        <v>30.380690000000001</v>
      </c>
      <c r="D2064" s="1">
        <v>-18.322959999999998</v>
      </c>
    </row>
    <row r="2065" spans="1:4" x14ac:dyDescent="0.3">
      <c r="A2065" s="1">
        <v>41.26</v>
      </c>
      <c r="B2065" s="1">
        <v>-1.1310000000000001E-2</v>
      </c>
      <c r="C2065" s="1">
        <v>28.55301</v>
      </c>
      <c r="D2065" s="1">
        <v>-17.733619999999998</v>
      </c>
    </row>
    <row r="2066" spans="1:4" x14ac:dyDescent="0.3">
      <c r="A2066" s="1">
        <v>41.28</v>
      </c>
      <c r="B2066" s="1">
        <v>-9.5999999999999992E-3</v>
      </c>
      <c r="C2066" s="1">
        <v>26.501570000000001</v>
      </c>
      <c r="D2066" s="1">
        <v>-17.18308</v>
      </c>
    </row>
    <row r="2067" spans="1:4" x14ac:dyDescent="0.3">
      <c r="A2067" s="1">
        <v>41.3</v>
      </c>
      <c r="B2067" s="1">
        <v>-2.63E-3</v>
      </c>
      <c r="C2067" s="1">
        <v>25.301279999999998</v>
      </c>
      <c r="D2067" s="1">
        <v>-16.665050000000001</v>
      </c>
    </row>
    <row r="2068" spans="1:4" x14ac:dyDescent="0.3">
      <c r="A2068" s="1">
        <v>41.32</v>
      </c>
      <c r="B2068" s="1">
        <v>2.2399999999999998E-3</v>
      </c>
      <c r="C2068" s="1">
        <v>25.262070000000001</v>
      </c>
      <c r="D2068" s="1">
        <v>-16.159410000000001</v>
      </c>
    </row>
    <row r="2069" spans="1:4" x14ac:dyDescent="0.3">
      <c r="A2069" s="1">
        <v>41.34</v>
      </c>
      <c r="B2069" s="1">
        <v>6.7999999999999996E-3</v>
      </c>
      <c r="C2069" s="1">
        <v>26.147960000000001</v>
      </c>
      <c r="D2069" s="1">
        <v>-15.64531</v>
      </c>
    </row>
    <row r="2070" spans="1:4" x14ac:dyDescent="0.3">
      <c r="A2070" s="1">
        <v>41.36</v>
      </c>
      <c r="B2070" s="1">
        <v>1.052E-2</v>
      </c>
      <c r="C2070" s="1">
        <v>27.846679999999999</v>
      </c>
      <c r="D2070" s="1">
        <v>-15.105370000000001</v>
      </c>
    </row>
    <row r="2071" spans="1:4" x14ac:dyDescent="0.3">
      <c r="A2071" s="1">
        <v>41.38</v>
      </c>
      <c r="B2071" s="1">
        <v>9.9500000000000005E-3</v>
      </c>
      <c r="C2071" s="1">
        <v>29.854369999999999</v>
      </c>
      <c r="D2071" s="1">
        <v>-14.528359999999999</v>
      </c>
    </row>
    <row r="2072" spans="1:4" x14ac:dyDescent="0.3">
      <c r="A2072" s="1">
        <v>41.4</v>
      </c>
      <c r="B2072" s="1">
        <v>7.1300000000000001E-3</v>
      </c>
      <c r="C2072" s="1">
        <v>31.52946</v>
      </c>
      <c r="D2072" s="1">
        <v>-13.91452</v>
      </c>
    </row>
    <row r="2073" spans="1:4" x14ac:dyDescent="0.3">
      <c r="A2073" s="1">
        <v>41.42</v>
      </c>
      <c r="B2073" s="1">
        <v>0</v>
      </c>
      <c r="C2073" s="1">
        <v>32.228549999999998</v>
      </c>
      <c r="D2073" s="1">
        <v>-13.27694</v>
      </c>
    </row>
    <row r="2074" spans="1:4" x14ac:dyDescent="0.3">
      <c r="A2074" s="1">
        <v>41.44</v>
      </c>
      <c r="B2074" s="1">
        <v>-5.7600000000000004E-3</v>
      </c>
      <c r="C2074" s="1">
        <v>31.663309999999999</v>
      </c>
      <c r="D2074" s="1">
        <v>-12.638019999999999</v>
      </c>
    </row>
    <row r="2075" spans="1:4" x14ac:dyDescent="0.3">
      <c r="A2075" s="1">
        <v>41.46</v>
      </c>
      <c r="B2075" s="1">
        <v>-4.5999999999999999E-3</v>
      </c>
      <c r="C2075" s="1">
        <v>30.647790000000001</v>
      </c>
      <c r="D2075" s="1">
        <v>-12.01491</v>
      </c>
    </row>
    <row r="2076" spans="1:4" x14ac:dyDescent="0.3">
      <c r="A2076" s="1">
        <v>41.48</v>
      </c>
      <c r="B2076" s="1">
        <v>-7.5300000000000002E-3</v>
      </c>
      <c r="C2076" s="1">
        <v>29.45842</v>
      </c>
      <c r="D2076" s="1">
        <v>-11.41385</v>
      </c>
    </row>
    <row r="2077" spans="1:4" x14ac:dyDescent="0.3">
      <c r="A2077" s="1">
        <v>41.5</v>
      </c>
      <c r="B2077" s="1">
        <v>-8.9599999999999992E-3</v>
      </c>
      <c r="C2077" s="1">
        <v>27.841370000000001</v>
      </c>
      <c r="D2077" s="1">
        <v>-10.84085</v>
      </c>
    </row>
    <row r="2078" spans="1:4" x14ac:dyDescent="0.3">
      <c r="A2078" s="1">
        <v>41.52</v>
      </c>
      <c r="B2078" s="1">
        <v>-2.47E-3</v>
      </c>
      <c r="C2078" s="1">
        <v>26.720839999999999</v>
      </c>
      <c r="D2078" s="1">
        <v>-10.29523</v>
      </c>
    </row>
    <row r="2079" spans="1:4" x14ac:dyDescent="0.3">
      <c r="A2079" s="1">
        <v>41.54</v>
      </c>
      <c r="B2079" s="1">
        <v>-1.66E-3</v>
      </c>
      <c r="C2079" s="1">
        <v>26.315660000000001</v>
      </c>
      <c r="D2079" s="1">
        <v>-9.7648600000000005</v>
      </c>
    </row>
    <row r="2080" spans="1:4" x14ac:dyDescent="0.3">
      <c r="A2080" s="1">
        <v>41.56</v>
      </c>
      <c r="B2080" s="1">
        <v>-2.6900000000000001E-3</v>
      </c>
      <c r="C2080" s="1">
        <v>25.888660000000002</v>
      </c>
      <c r="D2080" s="1">
        <v>-9.24282</v>
      </c>
    </row>
    <row r="2081" spans="1:4" x14ac:dyDescent="0.3">
      <c r="A2081" s="1">
        <v>41.58</v>
      </c>
      <c r="B2081" s="1">
        <v>-3.2699999999999999E-3</v>
      </c>
      <c r="C2081" s="1">
        <v>25.303560000000001</v>
      </c>
      <c r="D2081" s="1">
        <v>-8.7309000000000001</v>
      </c>
    </row>
    <row r="2082" spans="1:4" x14ac:dyDescent="0.3">
      <c r="A2082" s="1">
        <v>41.6</v>
      </c>
      <c r="B2082" s="1">
        <v>-6.7400000000000003E-3</v>
      </c>
      <c r="C2082" s="1">
        <v>24.32159</v>
      </c>
      <c r="D2082" s="1">
        <v>-8.2346400000000006</v>
      </c>
    </row>
    <row r="2083" spans="1:4" x14ac:dyDescent="0.3">
      <c r="A2083" s="1">
        <v>41.62</v>
      </c>
      <c r="B2083" s="1">
        <v>-4.0099999999999997E-3</v>
      </c>
      <c r="C2083" s="1">
        <v>23.266999999999999</v>
      </c>
      <c r="D2083" s="1">
        <v>-7.7587599999999997</v>
      </c>
    </row>
    <row r="2084" spans="1:4" x14ac:dyDescent="0.3">
      <c r="A2084" s="1">
        <v>41.64</v>
      </c>
      <c r="B2084" s="1">
        <v>-3.29E-3</v>
      </c>
      <c r="C2084" s="1">
        <v>22.55059</v>
      </c>
      <c r="D2084" s="1">
        <v>-7.3005800000000001</v>
      </c>
    </row>
    <row r="2085" spans="1:4" x14ac:dyDescent="0.3">
      <c r="A2085" s="1">
        <v>41.66</v>
      </c>
      <c r="B2085" s="1">
        <v>-1.4239999999999999E-2</v>
      </c>
      <c r="C2085" s="1">
        <v>20.831289999999999</v>
      </c>
      <c r="D2085" s="1">
        <v>-6.8667600000000002</v>
      </c>
    </row>
    <row r="2086" spans="1:4" x14ac:dyDescent="0.3">
      <c r="A2086" s="1">
        <v>41.68</v>
      </c>
      <c r="B2086" s="1">
        <v>-1.959E-2</v>
      </c>
      <c r="C2086" s="1">
        <v>17.513680000000001</v>
      </c>
      <c r="D2086" s="1">
        <v>-6.4833100000000004</v>
      </c>
    </row>
    <row r="2087" spans="1:4" x14ac:dyDescent="0.3">
      <c r="A2087" s="1">
        <v>41.7</v>
      </c>
      <c r="B2087" s="1">
        <v>-1.289E-2</v>
      </c>
      <c r="C2087" s="1">
        <v>14.328250000000001</v>
      </c>
      <c r="D2087" s="1">
        <v>-6.1648899999999998</v>
      </c>
    </row>
    <row r="2088" spans="1:4" x14ac:dyDescent="0.3">
      <c r="A2088" s="1">
        <v>41.72</v>
      </c>
      <c r="B2088" s="1">
        <v>-5.5399999999999998E-3</v>
      </c>
      <c r="C2088" s="1">
        <v>12.52102</v>
      </c>
      <c r="D2088" s="1">
        <v>-5.8963999999999999</v>
      </c>
    </row>
    <row r="2089" spans="1:4" x14ac:dyDescent="0.3">
      <c r="A2089" s="1">
        <v>41.74</v>
      </c>
      <c r="B2089" s="1">
        <v>1.81E-3</v>
      </c>
      <c r="C2089" s="1">
        <v>12.15523</v>
      </c>
      <c r="D2089" s="1">
        <v>-5.6496399999999998</v>
      </c>
    </row>
    <row r="2090" spans="1:4" x14ac:dyDescent="0.3">
      <c r="A2090" s="1">
        <v>41.76</v>
      </c>
      <c r="B2090" s="1">
        <v>8.3599999999999994E-3</v>
      </c>
      <c r="C2090" s="1">
        <v>13.152469999999999</v>
      </c>
      <c r="D2090" s="1">
        <v>-5.39656</v>
      </c>
    </row>
    <row r="2091" spans="1:4" x14ac:dyDescent="0.3">
      <c r="A2091" s="1">
        <v>41.78</v>
      </c>
      <c r="B2091" s="1">
        <v>1.277E-2</v>
      </c>
      <c r="C2091" s="1">
        <v>15.225239999999999</v>
      </c>
      <c r="D2091" s="1">
        <v>-5.1127900000000004</v>
      </c>
    </row>
    <row r="2092" spans="1:4" x14ac:dyDescent="0.3">
      <c r="A2092" s="1">
        <v>41.8</v>
      </c>
      <c r="B2092" s="1">
        <v>1.6639999999999999E-2</v>
      </c>
      <c r="C2092" s="1">
        <v>18.10943</v>
      </c>
      <c r="D2092" s="1">
        <v>-4.7794400000000001</v>
      </c>
    </row>
    <row r="2093" spans="1:4" x14ac:dyDescent="0.3">
      <c r="A2093" s="1">
        <v>41.82</v>
      </c>
      <c r="B2093" s="1">
        <v>1.951E-2</v>
      </c>
      <c r="C2093" s="1">
        <v>21.65399</v>
      </c>
      <c r="D2093" s="1">
        <v>-4.3818000000000001</v>
      </c>
    </row>
    <row r="2094" spans="1:4" x14ac:dyDescent="0.3">
      <c r="A2094" s="1">
        <v>41.84</v>
      </c>
      <c r="B2094" s="1">
        <v>1.627E-2</v>
      </c>
      <c r="C2094" s="1">
        <v>25.16254</v>
      </c>
      <c r="D2094" s="1">
        <v>-3.91364</v>
      </c>
    </row>
    <row r="2095" spans="1:4" x14ac:dyDescent="0.3">
      <c r="A2095" s="1">
        <v>41.86</v>
      </c>
      <c r="B2095" s="1">
        <v>4.4000000000000003E-3</v>
      </c>
      <c r="C2095" s="1">
        <v>27.18993</v>
      </c>
      <c r="D2095" s="1">
        <v>-3.39011</v>
      </c>
    </row>
    <row r="2096" spans="1:4" x14ac:dyDescent="0.3">
      <c r="A2096" s="1">
        <v>41.88</v>
      </c>
      <c r="B2096" s="1">
        <v>-4.2399999999999998E-3</v>
      </c>
      <c r="C2096" s="1">
        <v>27.20609</v>
      </c>
      <c r="D2096" s="1">
        <v>-2.8461500000000002</v>
      </c>
    </row>
    <row r="2097" spans="1:4" x14ac:dyDescent="0.3">
      <c r="A2097" s="1">
        <v>41.9</v>
      </c>
      <c r="B2097" s="1">
        <v>-7.5700000000000003E-3</v>
      </c>
      <c r="C2097" s="1">
        <v>26.04787</v>
      </c>
      <c r="D2097" s="1">
        <v>-2.3136100000000002</v>
      </c>
    </row>
    <row r="2098" spans="1:4" x14ac:dyDescent="0.3">
      <c r="A2098" s="1">
        <v>41.92</v>
      </c>
      <c r="B2098" s="1">
        <v>-1.242E-2</v>
      </c>
      <c r="C2098" s="1">
        <v>24.087309999999999</v>
      </c>
      <c r="D2098" s="1">
        <v>-1.81226</v>
      </c>
    </row>
    <row r="2099" spans="1:4" x14ac:dyDescent="0.3">
      <c r="A2099" s="1">
        <v>41.94</v>
      </c>
      <c r="B2099" s="1">
        <v>-1.7729999999999999E-2</v>
      </c>
      <c r="C2099" s="1">
        <v>21.130610000000001</v>
      </c>
      <c r="D2099" s="1">
        <v>-1.36008</v>
      </c>
    </row>
    <row r="2100" spans="1:4" x14ac:dyDescent="0.3">
      <c r="A2100" s="1">
        <v>41.96</v>
      </c>
      <c r="B2100" s="1">
        <v>-2.3720000000000001E-2</v>
      </c>
      <c r="C2100" s="1">
        <v>17.06606</v>
      </c>
      <c r="D2100" s="1">
        <v>-0.97811999999999999</v>
      </c>
    </row>
    <row r="2101" spans="1:4" x14ac:dyDescent="0.3">
      <c r="A2101" s="1">
        <v>41.98</v>
      </c>
      <c r="B2101" s="1">
        <v>-2.9100000000000001E-2</v>
      </c>
      <c r="C2101" s="1">
        <v>11.8865</v>
      </c>
      <c r="D2101" s="1">
        <v>-0.68859000000000004</v>
      </c>
    </row>
    <row r="2102" spans="1:4" x14ac:dyDescent="0.3">
      <c r="A2102" s="1">
        <v>42</v>
      </c>
      <c r="B2102" s="1">
        <v>-3.4459999999999998E-2</v>
      </c>
      <c r="C2102" s="1">
        <v>5.6530699999999996</v>
      </c>
      <c r="D2102" s="1">
        <v>-0.51319999999999999</v>
      </c>
    </row>
    <row r="2103" spans="1:4" x14ac:dyDescent="0.3">
      <c r="A2103" s="1">
        <v>42.02</v>
      </c>
      <c r="B2103" s="1">
        <v>-4.0120000000000003E-2</v>
      </c>
      <c r="C2103" s="1">
        <v>-1.66127</v>
      </c>
      <c r="D2103" s="1">
        <v>-0.47327999999999998</v>
      </c>
    </row>
    <row r="2104" spans="1:4" x14ac:dyDescent="0.3">
      <c r="A2104" s="1">
        <v>42.04</v>
      </c>
      <c r="B2104" s="1">
        <v>-3.8589999999999999E-2</v>
      </c>
      <c r="C2104" s="1">
        <v>-9.3807399999999994</v>
      </c>
      <c r="D2104" s="1">
        <v>-0.5837</v>
      </c>
    </row>
    <row r="2105" spans="1:4" x14ac:dyDescent="0.3">
      <c r="A2105" s="1">
        <v>42.06</v>
      </c>
      <c r="B2105" s="1">
        <v>-3.3000000000000002E-2</v>
      </c>
      <c r="C2105" s="1">
        <v>-16.401440000000001</v>
      </c>
      <c r="D2105" s="1">
        <v>-0.84152000000000005</v>
      </c>
    </row>
    <row r="2106" spans="1:4" x14ac:dyDescent="0.3">
      <c r="A2106" s="1">
        <v>42.08</v>
      </c>
      <c r="B2106" s="1">
        <v>-2.793E-2</v>
      </c>
      <c r="C2106" s="1">
        <v>-22.37632</v>
      </c>
      <c r="D2106" s="1">
        <v>-1.2293000000000001</v>
      </c>
    </row>
    <row r="2107" spans="1:4" x14ac:dyDescent="0.3">
      <c r="A2107" s="1">
        <v>42.1</v>
      </c>
      <c r="B2107" s="1">
        <v>-2.0109999999999999E-2</v>
      </c>
      <c r="C2107" s="1">
        <v>-27.087959999999999</v>
      </c>
      <c r="D2107" s="1">
        <v>-1.72394</v>
      </c>
    </row>
    <row r="2108" spans="1:4" x14ac:dyDescent="0.3">
      <c r="A2108" s="1">
        <v>42.12</v>
      </c>
      <c r="B2108" s="1">
        <v>-1.6160000000000001E-2</v>
      </c>
      <c r="C2108" s="1">
        <v>-30.645289999999999</v>
      </c>
      <c r="D2108" s="1">
        <v>-2.3012700000000001</v>
      </c>
    </row>
    <row r="2109" spans="1:4" x14ac:dyDescent="0.3">
      <c r="A2109" s="1">
        <v>42.14</v>
      </c>
      <c r="B2109" s="1">
        <v>-1.8159999999999999E-2</v>
      </c>
      <c r="C2109" s="1">
        <v>-34.010689999999997</v>
      </c>
      <c r="D2109" s="1">
        <v>-2.9478300000000002</v>
      </c>
    </row>
    <row r="2110" spans="1:4" x14ac:dyDescent="0.3">
      <c r="A2110" s="1">
        <v>42.16</v>
      </c>
      <c r="B2110" s="1">
        <v>-2.2179999999999998E-2</v>
      </c>
      <c r="C2110" s="1">
        <v>-37.966380000000001</v>
      </c>
      <c r="D2110" s="1">
        <v>-3.6676000000000002</v>
      </c>
    </row>
    <row r="2111" spans="1:4" x14ac:dyDescent="0.3">
      <c r="A2111" s="1">
        <v>42.18</v>
      </c>
      <c r="B2111" s="1">
        <v>-2.4979999999999999E-2</v>
      </c>
      <c r="C2111" s="1">
        <v>-42.590780000000002</v>
      </c>
      <c r="D2111" s="1">
        <v>-4.4731699999999996</v>
      </c>
    </row>
    <row r="2112" spans="1:4" x14ac:dyDescent="0.3">
      <c r="A2112" s="1">
        <v>42.2</v>
      </c>
      <c r="B2112" s="1">
        <v>-2.4830000000000001E-2</v>
      </c>
      <c r="C2112" s="1">
        <v>-47.475239999999999</v>
      </c>
      <c r="D2112" s="1">
        <v>-5.3738299999999999</v>
      </c>
    </row>
    <row r="2113" spans="1:4" x14ac:dyDescent="0.3">
      <c r="A2113" s="1">
        <v>42.22</v>
      </c>
      <c r="B2113" s="1">
        <v>-2.6120000000000001E-2</v>
      </c>
      <c r="C2113" s="1">
        <v>-52.471730000000001</v>
      </c>
      <c r="D2113" s="1">
        <v>-6.3733000000000004</v>
      </c>
    </row>
    <row r="2114" spans="1:4" x14ac:dyDescent="0.3">
      <c r="A2114" s="1">
        <v>42.24</v>
      </c>
      <c r="B2114" s="1">
        <v>-2.623E-2</v>
      </c>
      <c r="C2114" s="1">
        <v>-57.605879999999999</v>
      </c>
      <c r="D2114" s="1">
        <v>-7.4740799999999998</v>
      </c>
    </row>
    <row r="2115" spans="1:4" x14ac:dyDescent="0.3">
      <c r="A2115" s="1">
        <v>42.26</v>
      </c>
      <c r="B2115" s="1">
        <v>-2.7439999999999999E-2</v>
      </c>
      <c r="C2115" s="1">
        <v>-62.869129999999998</v>
      </c>
      <c r="D2115" s="1">
        <v>-8.6788299999999996</v>
      </c>
    </row>
    <row r="2116" spans="1:4" x14ac:dyDescent="0.3">
      <c r="A2116" s="1">
        <v>42.28</v>
      </c>
      <c r="B2116" s="1">
        <v>-3.082E-2</v>
      </c>
      <c r="C2116" s="1">
        <v>-68.581729999999993</v>
      </c>
      <c r="D2116" s="1">
        <v>-9.9933399999999999</v>
      </c>
    </row>
    <row r="2117" spans="1:4" x14ac:dyDescent="0.3">
      <c r="A2117" s="1">
        <v>42.3</v>
      </c>
      <c r="B2117" s="1">
        <v>-3.0089999999999999E-2</v>
      </c>
      <c r="C2117" s="1">
        <v>-74.554310000000001</v>
      </c>
      <c r="D2117" s="1">
        <v>-11.4247</v>
      </c>
    </row>
    <row r="2118" spans="1:4" x14ac:dyDescent="0.3">
      <c r="A2118" s="1">
        <v>42.32</v>
      </c>
      <c r="B2118" s="1">
        <v>-2.9260000000000001E-2</v>
      </c>
      <c r="C2118" s="1">
        <v>-80.37473</v>
      </c>
      <c r="D2118" s="1">
        <v>-12.973990000000001</v>
      </c>
    </row>
    <row r="2119" spans="1:4" x14ac:dyDescent="0.3">
      <c r="A2119" s="1">
        <v>42.34</v>
      </c>
      <c r="B2119" s="1">
        <v>-2.5190000000000001E-2</v>
      </c>
      <c r="C2119" s="1">
        <v>-85.715469999999996</v>
      </c>
      <c r="D2119" s="1">
        <v>-14.63489</v>
      </c>
    </row>
    <row r="2120" spans="1:4" x14ac:dyDescent="0.3">
      <c r="A2120" s="1">
        <v>42.36</v>
      </c>
      <c r="B2120" s="1">
        <v>-1.6199999999999999E-2</v>
      </c>
      <c r="C2120" s="1">
        <v>-89.775499999999994</v>
      </c>
      <c r="D2120" s="1">
        <v>-16.389800000000001</v>
      </c>
    </row>
    <row r="2121" spans="1:4" x14ac:dyDescent="0.3">
      <c r="A2121" s="1">
        <v>42.38</v>
      </c>
      <c r="B2121" s="1">
        <v>-4.4900000000000001E-3</v>
      </c>
      <c r="C2121" s="1">
        <v>-91.805030000000002</v>
      </c>
      <c r="D2121" s="1">
        <v>-18.20561</v>
      </c>
    </row>
    <row r="2122" spans="1:4" x14ac:dyDescent="0.3">
      <c r="A2122" s="1">
        <v>42.4</v>
      </c>
      <c r="B2122" s="1">
        <v>1.0749999999999999E-2</v>
      </c>
      <c r="C2122" s="1">
        <v>-91.191109999999995</v>
      </c>
      <c r="D2122" s="1">
        <v>-20.03557</v>
      </c>
    </row>
    <row r="2123" spans="1:4" x14ac:dyDescent="0.3">
      <c r="A2123" s="1">
        <v>42.42</v>
      </c>
      <c r="B2123" s="1">
        <v>2.1919999999999999E-2</v>
      </c>
      <c r="C2123" s="1">
        <v>-87.986940000000004</v>
      </c>
      <c r="D2123" s="1">
        <v>-21.827349999999999</v>
      </c>
    </row>
    <row r="2124" spans="1:4" x14ac:dyDescent="0.3">
      <c r="A2124" s="1">
        <v>42.44</v>
      </c>
      <c r="B2124" s="1">
        <v>2.9899999999999999E-2</v>
      </c>
      <c r="C2124" s="1">
        <v>-82.904650000000004</v>
      </c>
      <c r="D2124" s="1">
        <v>-23.536269999999998</v>
      </c>
    </row>
    <row r="2125" spans="1:4" x14ac:dyDescent="0.3">
      <c r="A2125" s="1">
        <v>42.46</v>
      </c>
      <c r="B2125" s="1">
        <v>3.2309999999999998E-2</v>
      </c>
      <c r="C2125" s="1">
        <v>-76.803719999999998</v>
      </c>
      <c r="D2125" s="1">
        <v>-25.13335</v>
      </c>
    </row>
    <row r="2126" spans="1:4" x14ac:dyDescent="0.3">
      <c r="A2126" s="1">
        <v>42.48</v>
      </c>
      <c r="B2126" s="1">
        <v>3.0810000000000001E-2</v>
      </c>
      <c r="C2126" s="1">
        <v>-70.614090000000004</v>
      </c>
      <c r="D2126" s="1">
        <v>-26.607530000000001</v>
      </c>
    </row>
    <row r="2127" spans="1:4" x14ac:dyDescent="0.3">
      <c r="A2127" s="1">
        <v>42.5</v>
      </c>
      <c r="B2127" s="1">
        <v>3.388E-2</v>
      </c>
      <c r="C2127" s="1">
        <v>-64.270380000000003</v>
      </c>
      <c r="D2127" s="1">
        <v>-27.95637</v>
      </c>
    </row>
    <row r="2128" spans="1:4" x14ac:dyDescent="0.3">
      <c r="A2128" s="1">
        <v>42.52</v>
      </c>
      <c r="B2128" s="1">
        <v>3.635E-2</v>
      </c>
      <c r="C2128" s="1">
        <v>-57.382440000000003</v>
      </c>
      <c r="D2128" s="1">
        <v>-29.172899999999998</v>
      </c>
    </row>
    <row r="2129" spans="1:4" x14ac:dyDescent="0.3">
      <c r="A2129" s="1">
        <v>42.54</v>
      </c>
      <c r="B2129" s="1">
        <v>4.4970000000000003E-2</v>
      </c>
      <c r="C2129" s="1">
        <v>-49.40701</v>
      </c>
      <c r="D2129" s="1">
        <v>-30.240790000000001</v>
      </c>
    </row>
    <row r="2130" spans="1:4" x14ac:dyDescent="0.3">
      <c r="A2130" s="1">
        <v>42.56</v>
      </c>
      <c r="B2130" s="1">
        <v>5.5410000000000001E-2</v>
      </c>
      <c r="C2130" s="1">
        <v>-39.563130000000001</v>
      </c>
      <c r="D2130" s="1">
        <v>-31.130500000000001</v>
      </c>
    </row>
    <row r="2131" spans="1:4" x14ac:dyDescent="0.3">
      <c r="A2131" s="1">
        <v>42.58</v>
      </c>
      <c r="B2131" s="1">
        <v>5.8599999999999999E-2</v>
      </c>
      <c r="C2131" s="1">
        <v>-28.38204</v>
      </c>
      <c r="D2131" s="1">
        <v>-31.809950000000001</v>
      </c>
    </row>
    <row r="2132" spans="1:4" x14ac:dyDescent="0.3">
      <c r="A2132" s="1">
        <v>42.6</v>
      </c>
      <c r="B2132" s="1">
        <v>6.2219999999999998E-2</v>
      </c>
      <c r="C2132" s="1">
        <v>-16.533090000000001</v>
      </c>
      <c r="D2132" s="1">
        <v>-32.259099999999997</v>
      </c>
    </row>
    <row r="2133" spans="1:4" x14ac:dyDescent="0.3">
      <c r="A2133" s="1">
        <v>42.62</v>
      </c>
      <c r="B2133" s="1">
        <v>6.1310000000000003E-2</v>
      </c>
      <c r="C2133" s="1">
        <v>-4.41859</v>
      </c>
      <c r="D2133" s="1">
        <v>-32.468620000000001</v>
      </c>
    </row>
    <row r="2134" spans="1:4" x14ac:dyDescent="0.3">
      <c r="A2134" s="1">
        <v>42.64</v>
      </c>
      <c r="B2134" s="1">
        <v>5.9060000000000001E-2</v>
      </c>
      <c r="C2134" s="1">
        <v>7.38626</v>
      </c>
      <c r="D2134" s="1">
        <v>-32.438940000000002</v>
      </c>
    </row>
    <row r="2135" spans="1:4" x14ac:dyDescent="0.3">
      <c r="A2135" s="1">
        <v>42.66</v>
      </c>
      <c r="B2135" s="1">
        <v>5.7020000000000001E-2</v>
      </c>
      <c r="C2135" s="1">
        <v>18.770340000000001</v>
      </c>
      <c r="D2135" s="1">
        <v>-32.177370000000003</v>
      </c>
    </row>
    <row r="2136" spans="1:4" x14ac:dyDescent="0.3">
      <c r="A2136" s="1">
        <v>42.68</v>
      </c>
      <c r="B2136" s="1">
        <v>5.2859999999999997E-2</v>
      </c>
      <c r="C2136" s="1">
        <v>29.54626</v>
      </c>
      <c r="D2136" s="1">
        <v>-31.694210000000002</v>
      </c>
    </row>
    <row r="2137" spans="1:4" x14ac:dyDescent="0.3">
      <c r="A2137" s="1">
        <v>42.7</v>
      </c>
      <c r="B2137" s="1">
        <v>4.9660000000000003E-2</v>
      </c>
      <c r="C2137" s="1">
        <v>39.600659999999998</v>
      </c>
      <c r="D2137" s="1">
        <v>-31.002739999999999</v>
      </c>
    </row>
    <row r="2138" spans="1:4" x14ac:dyDescent="0.3">
      <c r="A2138" s="1">
        <v>42.72</v>
      </c>
      <c r="B2138" s="1">
        <v>4.3959999999999999E-2</v>
      </c>
      <c r="C2138" s="1">
        <v>48.782730000000001</v>
      </c>
      <c r="D2138" s="1">
        <v>-30.1189</v>
      </c>
    </row>
    <row r="2139" spans="1:4" x14ac:dyDescent="0.3">
      <c r="A2139" s="1">
        <v>42.74</v>
      </c>
      <c r="B2139" s="1">
        <v>3.9780000000000003E-2</v>
      </c>
      <c r="C2139" s="1">
        <v>56.995699999999999</v>
      </c>
      <c r="D2139" s="1">
        <v>-29.061119999999999</v>
      </c>
    </row>
    <row r="2140" spans="1:4" x14ac:dyDescent="0.3">
      <c r="A2140" s="1">
        <v>42.76</v>
      </c>
      <c r="B2140" s="1">
        <v>3.1890000000000002E-2</v>
      </c>
      <c r="C2140" s="1">
        <v>64.024979999999999</v>
      </c>
      <c r="D2140" s="1">
        <v>-27.850909999999999</v>
      </c>
    </row>
    <row r="2141" spans="1:4" x14ac:dyDescent="0.3">
      <c r="A2141" s="1">
        <v>42.78</v>
      </c>
      <c r="B2141" s="1">
        <v>2.3140000000000001E-2</v>
      </c>
      <c r="C2141" s="1">
        <v>69.421769999999995</v>
      </c>
      <c r="D2141" s="1">
        <v>-26.516449999999999</v>
      </c>
    </row>
    <row r="2142" spans="1:4" x14ac:dyDescent="0.3">
      <c r="A2142" s="1">
        <v>42.8</v>
      </c>
      <c r="B2142" s="1">
        <v>2.231E-2</v>
      </c>
      <c r="C2142" s="1">
        <v>73.879080000000002</v>
      </c>
      <c r="D2142" s="1">
        <v>-25.08344</v>
      </c>
    </row>
    <row r="2143" spans="1:4" x14ac:dyDescent="0.3">
      <c r="A2143" s="1">
        <v>42.82</v>
      </c>
      <c r="B2143" s="1">
        <v>1.8169999999999999E-2</v>
      </c>
      <c r="C2143" s="1">
        <v>77.849100000000007</v>
      </c>
      <c r="D2143" s="1">
        <v>-23.56615</v>
      </c>
    </row>
    <row r="2144" spans="1:4" x14ac:dyDescent="0.3">
      <c r="A2144" s="1">
        <v>42.84</v>
      </c>
      <c r="B2144" s="1">
        <v>9.5099999999999994E-3</v>
      </c>
      <c r="C2144" s="1">
        <v>80.563689999999994</v>
      </c>
      <c r="D2144" s="1">
        <v>-21.982030000000002</v>
      </c>
    </row>
    <row r="2145" spans="1:4" x14ac:dyDescent="0.3">
      <c r="A2145" s="1">
        <v>42.86</v>
      </c>
      <c r="B2145" s="1">
        <v>4.2599999999999999E-3</v>
      </c>
      <c r="C2145" s="1">
        <v>81.914209999999997</v>
      </c>
      <c r="D2145" s="1">
        <v>-20.357250000000001</v>
      </c>
    </row>
    <row r="2146" spans="1:4" x14ac:dyDescent="0.3">
      <c r="A2146" s="1">
        <v>42.88</v>
      </c>
      <c r="B2146" s="1">
        <v>3.9899999999999996E-3</v>
      </c>
      <c r="C2146" s="1">
        <v>82.72336</v>
      </c>
      <c r="D2146" s="1">
        <v>-18.71087</v>
      </c>
    </row>
    <row r="2147" spans="1:4" x14ac:dyDescent="0.3">
      <c r="A2147" s="1">
        <v>42.9</v>
      </c>
      <c r="B2147" s="1">
        <v>5.1500000000000001E-3</v>
      </c>
      <c r="C2147" s="1">
        <v>83.619609999999994</v>
      </c>
      <c r="D2147" s="1">
        <v>-17.047440000000002</v>
      </c>
    </row>
    <row r="2148" spans="1:4" x14ac:dyDescent="0.3">
      <c r="A2148" s="1">
        <v>42.92</v>
      </c>
      <c r="B2148" s="1">
        <v>8.2400000000000008E-3</v>
      </c>
      <c r="C2148" s="1">
        <v>84.932559999999995</v>
      </c>
      <c r="D2148" s="1">
        <v>-15.36192</v>
      </c>
    </row>
    <row r="2149" spans="1:4" x14ac:dyDescent="0.3">
      <c r="A2149" s="1">
        <v>42.94</v>
      </c>
      <c r="B2149" s="1">
        <v>1.089E-2</v>
      </c>
      <c r="C2149" s="1">
        <v>86.808700000000002</v>
      </c>
      <c r="D2149" s="1">
        <v>-13.64451</v>
      </c>
    </row>
    <row r="2150" spans="1:4" x14ac:dyDescent="0.3">
      <c r="A2150" s="1">
        <v>42.96</v>
      </c>
      <c r="B2150" s="1">
        <v>9.0399999999999994E-3</v>
      </c>
      <c r="C2150" s="1">
        <v>88.763099999999994</v>
      </c>
      <c r="D2150" s="1">
        <v>-11.88879</v>
      </c>
    </row>
    <row r="2151" spans="1:4" x14ac:dyDescent="0.3">
      <c r="A2151" s="1">
        <v>42.98</v>
      </c>
      <c r="B2151" s="1">
        <v>8.1399999999999997E-3</v>
      </c>
      <c r="C2151" s="1">
        <v>90.447419999999994</v>
      </c>
      <c r="D2151" s="1">
        <v>-10.096690000000001</v>
      </c>
    </row>
    <row r="2152" spans="1:4" x14ac:dyDescent="0.3">
      <c r="A2152" s="1">
        <v>43</v>
      </c>
      <c r="B2152" s="1">
        <v>5.8199999999999997E-3</v>
      </c>
      <c r="C2152" s="1">
        <v>91.816339999999997</v>
      </c>
      <c r="D2152" s="1">
        <v>-8.2740500000000008</v>
      </c>
    </row>
    <row r="2153" spans="1:4" x14ac:dyDescent="0.3">
      <c r="A2153" s="1">
        <v>43.02</v>
      </c>
      <c r="B2153" s="1">
        <v>5.11E-3</v>
      </c>
      <c r="C2153" s="1">
        <v>92.888379999999998</v>
      </c>
      <c r="D2153" s="1">
        <v>-6.4269999999999996</v>
      </c>
    </row>
    <row r="2154" spans="1:4" x14ac:dyDescent="0.3">
      <c r="A2154" s="1">
        <v>43.04</v>
      </c>
      <c r="B2154" s="1">
        <v>9.5300000000000003E-3</v>
      </c>
      <c r="C2154" s="1">
        <v>94.323729999999998</v>
      </c>
      <c r="D2154" s="1">
        <v>-4.5548799999999998</v>
      </c>
    </row>
    <row r="2155" spans="1:4" x14ac:dyDescent="0.3">
      <c r="A2155" s="1">
        <v>43.06</v>
      </c>
      <c r="B2155" s="1">
        <v>7.7799999999999996E-3</v>
      </c>
      <c r="C2155" s="1">
        <v>96.020690000000002</v>
      </c>
      <c r="D2155" s="1">
        <v>-2.65144</v>
      </c>
    </row>
    <row r="2156" spans="1:4" x14ac:dyDescent="0.3">
      <c r="A2156" s="1">
        <v>43.08</v>
      </c>
      <c r="B2156" s="1">
        <v>4.6800000000000001E-3</v>
      </c>
      <c r="C2156" s="1">
        <v>97.242069999999998</v>
      </c>
      <c r="D2156" s="1">
        <v>-0.71880999999999995</v>
      </c>
    </row>
    <row r="2157" spans="1:4" x14ac:dyDescent="0.3">
      <c r="A2157" s="1">
        <v>43.1</v>
      </c>
      <c r="B2157" s="1">
        <v>3.64E-3</v>
      </c>
      <c r="C2157" s="1">
        <v>98.058009999999996</v>
      </c>
      <c r="D2157" s="1">
        <v>1.2341899999999999</v>
      </c>
    </row>
    <row r="2158" spans="1:4" x14ac:dyDescent="0.3">
      <c r="A2158" s="1">
        <v>43.12</v>
      </c>
      <c r="B2158" s="1">
        <v>-2.98E-3</v>
      </c>
      <c r="C2158" s="1">
        <v>98.122489999999999</v>
      </c>
      <c r="D2158" s="1">
        <v>3.1960000000000002</v>
      </c>
    </row>
    <row r="2159" spans="1:4" x14ac:dyDescent="0.3">
      <c r="A2159" s="1">
        <v>43.14</v>
      </c>
      <c r="B2159" s="1">
        <v>-4.7099999999999998E-3</v>
      </c>
      <c r="C2159" s="1">
        <v>97.368260000000006</v>
      </c>
      <c r="D2159" s="1">
        <v>5.1509099999999997</v>
      </c>
    </row>
    <row r="2160" spans="1:4" x14ac:dyDescent="0.3">
      <c r="A2160" s="1">
        <v>43.16</v>
      </c>
      <c r="B2160" s="1">
        <v>-4.3800000000000002E-3</v>
      </c>
      <c r="C2160" s="1">
        <v>96.477059999999994</v>
      </c>
      <c r="D2160" s="1">
        <v>7.0893600000000001</v>
      </c>
    </row>
    <row r="2161" spans="1:4" x14ac:dyDescent="0.3">
      <c r="A2161" s="1">
        <v>43.18</v>
      </c>
      <c r="B2161" s="1">
        <v>-7.8600000000000007E-3</v>
      </c>
      <c r="C2161" s="1">
        <v>95.276110000000003</v>
      </c>
      <c r="D2161" s="1">
        <v>9.0068900000000003</v>
      </c>
    </row>
    <row r="2162" spans="1:4" x14ac:dyDescent="0.3">
      <c r="A2162" s="1">
        <v>43.2</v>
      </c>
      <c r="B2162" s="1">
        <v>-7.0299999999999998E-3</v>
      </c>
      <c r="C2162" s="1">
        <v>93.814949999999996</v>
      </c>
      <c r="D2162" s="1">
        <v>10.8978</v>
      </c>
    </row>
    <row r="2163" spans="1:4" x14ac:dyDescent="0.3">
      <c r="A2163" s="1">
        <v>43.22</v>
      </c>
      <c r="B2163" s="1">
        <v>-1.14E-2</v>
      </c>
      <c r="C2163" s="1">
        <v>92.007360000000006</v>
      </c>
      <c r="D2163" s="1">
        <v>12.756019999999999</v>
      </c>
    </row>
    <row r="2164" spans="1:4" x14ac:dyDescent="0.3">
      <c r="A2164" s="1">
        <v>43.24</v>
      </c>
      <c r="B2164" s="1">
        <v>-1.5869999999999999E-2</v>
      </c>
      <c r="C2164" s="1">
        <v>89.333240000000004</v>
      </c>
      <c r="D2164" s="1">
        <v>14.569430000000001</v>
      </c>
    </row>
    <row r="2165" spans="1:4" x14ac:dyDescent="0.3">
      <c r="A2165" s="1">
        <v>43.26</v>
      </c>
      <c r="B2165" s="1">
        <v>-1.494E-2</v>
      </c>
      <c r="C2165" s="1">
        <v>86.31174</v>
      </c>
      <c r="D2165" s="1">
        <v>16.325880000000002</v>
      </c>
    </row>
    <row r="2166" spans="1:4" x14ac:dyDescent="0.3">
      <c r="A2166" s="1">
        <v>43.28</v>
      </c>
      <c r="B2166" s="1">
        <v>-1.5599999999999999E-2</v>
      </c>
      <c r="C2166" s="1">
        <v>83.316800000000001</v>
      </c>
      <c r="D2166" s="1">
        <v>18.022169999999999</v>
      </c>
    </row>
    <row r="2167" spans="1:4" x14ac:dyDescent="0.3">
      <c r="A2167" s="1">
        <v>43.3</v>
      </c>
      <c r="B2167" s="1">
        <v>-1.12E-2</v>
      </c>
      <c r="C2167" s="1">
        <v>80.688220000000001</v>
      </c>
      <c r="D2167" s="1">
        <v>19.662220000000001</v>
      </c>
    </row>
    <row r="2168" spans="1:4" x14ac:dyDescent="0.3">
      <c r="A2168" s="1">
        <v>43.32</v>
      </c>
      <c r="B2168" s="1">
        <v>-1.1140000000000001E-2</v>
      </c>
      <c r="C2168" s="1">
        <v>78.496849999999995</v>
      </c>
      <c r="D2168" s="1">
        <v>21.254069999999999</v>
      </c>
    </row>
    <row r="2169" spans="1:4" x14ac:dyDescent="0.3">
      <c r="A2169" s="1">
        <v>43.34</v>
      </c>
      <c r="B2169" s="1">
        <v>-1.643E-2</v>
      </c>
      <c r="C2169" s="1">
        <v>75.792869999999994</v>
      </c>
      <c r="D2169" s="1">
        <v>22.796959999999999</v>
      </c>
    </row>
    <row r="2170" spans="1:4" x14ac:dyDescent="0.3">
      <c r="A2170" s="1">
        <v>43.36</v>
      </c>
      <c r="B2170" s="1">
        <v>-1.89E-2</v>
      </c>
      <c r="C2170" s="1">
        <v>72.328289999999996</v>
      </c>
      <c r="D2170" s="1">
        <v>24.278169999999999</v>
      </c>
    </row>
    <row r="2171" spans="1:4" x14ac:dyDescent="0.3">
      <c r="A2171" s="1">
        <v>43.38</v>
      </c>
      <c r="B2171" s="1">
        <v>-2.47E-2</v>
      </c>
      <c r="C2171" s="1">
        <v>68.052809999999994</v>
      </c>
      <c r="D2171" s="1">
        <v>25.681989999999999</v>
      </c>
    </row>
    <row r="2172" spans="1:4" x14ac:dyDescent="0.3">
      <c r="A2172" s="1">
        <v>43.4</v>
      </c>
      <c r="B2172" s="1">
        <v>-2.8490000000000001E-2</v>
      </c>
      <c r="C2172" s="1">
        <v>62.836489999999998</v>
      </c>
      <c r="D2172" s="1">
        <v>26.990880000000001</v>
      </c>
    </row>
    <row r="2173" spans="1:4" x14ac:dyDescent="0.3">
      <c r="A2173" s="1">
        <v>43.42</v>
      </c>
      <c r="B2173" s="1">
        <v>-2.8170000000000001E-2</v>
      </c>
      <c r="C2173" s="1">
        <v>57.279760000000003</v>
      </c>
      <c r="D2173" s="1">
        <v>28.192039999999999</v>
      </c>
    </row>
    <row r="2174" spans="1:4" x14ac:dyDescent="0.3">
      <c r="A2174" s="1">
        <v>43.44</v>
      </c>
      <c r="B2174" s="1">
        <v>-2.7289999999999998E-2</v>
      </c>
      <c r="C2174" s="1">
        <v>51.840589999999999</v>
      </c>
      <c r="D2174" s="1">
        <v>29.283239999999999</v>
      </c>
    </row>
    <row r="2175" spans="1:4" x14ac:dyDescent="0.3">
      <c r="A2175" s="1">
        <v>43.46</v>
      </c>
      <c r="B2175" s="1">
        <v>-2.6179999999999998E-2</v>
      </c>
      <c r="C2175" s="1">
        <v>46.596290000000003</v>
      </c>
      <c r="D2175" s="1">
        <v>30.267610000000001</v>
      </c>
    </row>
    <row r="2176" spans="1:4" x14ac:dyDescent="0.3">
      <c r="A2176" s="1">
        <v>43.48</v>
      </c>
      <c r="B2176" s="1">
        <v>-2.562E-2</v>
      </c>
      <c r="C2176" s="1">
        <v>41.516089999999998</v>
      </c>
      <c r="D2176" s="1">
        <v>31.14874</v>
      </c>
    </row>
    <row r="2177" spans="1:4" x14ac:dyDescent="0.3">
      <c r="A2177" s="1">
        <v>43.5</v>
      </c>
      <c r="B2177" s="1">
        <v>-2.528E-2</v>
      </c>
      <c r="C2177" s="1">
        <v>36.524149999999999</v>
      </c>
      <c r="D2177" s="1">
        <v>31.92914</v>
      </c>
    </row>
    <row r="2178" spans="1:4" x14ac:dyDescent="0.3">
      <c r="A2178" s="1">
        <v>43.52</v>
      </c>
      <c r="B2178" s="1">
        <v>-2.5520000000000001E-2</v>
      </c>
      <c r="C2178" s="1">
        <v>31.542210000000001</v>
      </c>
      <c r="D2178" s="1">
        <v>32.6098</v>
      </c>
    </row>
    <row r="2179" spans="1:4" x14ac:dyDescent="0.3">
      <c r="A2179" s="1">
        <v>43.54</v>
      </c>
      <c r="B2179" s="1">
        <v>-2.0400000000000001E-2</v>
      </c>
      <c r="C2179" s="1">
        <v>27.039660000000001</v>
      </c>
      <c r="D2179" s="1">
        <v>33.195619999999998</v>
      </c>
    </row>
    <row r="2180" spans="1:4" x14ac:dyDescent="0.3">
      <c r="A2180" s="1">
        <v>43.56</v>
      </c>
      <c r="B2180" s="1">
        <v>-1.264E-2</v>
      </c>
      <c r="C2180" s="1">
        <v>23.80039</v>
      </c>
      <c r="D2180" s="1">
        <v>33.70402</v>
      </c>
    </row>
    <row r="2181" spans="1:4" x14ac:dyDescent="0.3">
      <c r="A2181" s="1">
        <v>43.58</v>
      </c>
      <c r="B2181" s="1">
        <v>-1.001E-2</v>
      </c>
      <c r="C2181" s="1">
        <v>21.579730000000001</v>
      </c>
      <c r="D2181" s="1">
        <v>34.157820000000001</v>
      </c>
    </row>
    <row r="2182" spans="1:4" x14ac:dyDescent="0.3">
      <c r="A2182" s="1">
        <v>43.6</v>
      </c>
      <c r="B2182" s="1">
        <v>-8.9800000000000001E-3</v>
      </c>
      <c r="C2182" s="1">
        <v>19.71782</v>
      </c>
      <c r="D2182" s="1">
        <v>34.570799999999998</v>
      </c>
    </row>
    <row r="2183" spans="1:4" x14ac:dyDescent="0.3">
      <c r="A2183" s="1">
        <v>43.62</v>
      </c>
      <c r="B2183" s="1">
        <v>-9.2300000000000004E-3</v>
      </c>
      <c r="C2183" s="1">
        <v>17.932310000000001</v>
      </c>
      <c r="D2183" s="1">
        <v>34.947299999999998</v>
      </c>
    </row>
    <row r="2184" spans="1:4" x14ac:dyDescent="0.3">
      <c r="A2184" s="1">
        <v>43.64</v>
      </c>
      <c r="B2184" s="1">
        <v>-1.248E-2</v>
      </c>
      <c r="C2184" s="1">
        <v>15.80316</v>
      </c>
      <c r="D2184" s="1">
        <v>35.284660000000002</v>
      </c>
    </row>
    <row r="2185" spans="1:4" x14ac:dyDescent="0.3">
      <c r="A2185" s="1">
        <v>43.66</v>
      </c>
      <c r="B2185" s="1">
        <v>-1.9050000000000001E-2</v>
      </c>
      <c r="C2185" s="1">
        <v>12.71045</v>
      </c>
      <c r="D2185" s="1">
        <v>35.569789999999998</v>
      </c>
    </row>
    <row r="2186" spans="1:4" x14ac:dyDescent="0.3">
      <c r="A2186" s="1">
        <v>43.68</v>
      </c>
      <c r="B2186" s="1">
        <v>-2.2929999999999999E-2</v>
      </c>
      <c r="C2186" s="1">
        <v>8.5935000000000006</v>
      </c>
      <c r="D2186" s="1">
        <v>35.782829999999997</v>
      </c>
    </row>
    <row r="2187" spans="1:4" x14ac:dyDescent="0.3">
      <c r="A2187" s="1">
        <v>43.7</v>
      </c>
      <c r="B2187" s="1">
        <v>-2.1340000000000001E-2</v>
      </c>
      <c r="C2187" s="1">
        <v>4.25244</v>
      </c>
      <c r="D2187" s="1">
        <v>35.911290000000001</v>
      </c>
    </row>
    <row r="2188" spans="1:4" x14ac:dyDescent="0.3">
      <c r="A2188" s="1">
        <v>43.72</v>
      </c>
      <c r="B2188" s="1">
        <v>-2.393E-2</v>
      </c>
      <c r="C2188" s="1">
        <v>-0.18708</v>
      </c>
      <c r="D2188" s="1">
        <v>35.95194</v>
      </c>
    </row>
    <row r="2189" spans="1:4" x14ac:dyDescent="0.3">
      <c r="A2189" s="1">
        <v>43.74</v>
      </c>
      <c r="B2189" s="1">
        <v>-2.546E-2</v>
      </c>
      <c r="C2189" s="1">
        <v>-5.0308000000000002</v>
      </c>
      <c r="D2189" s="1">
        <v>35.899769999999997</v>
      </c>
    </row>
    <row r="2190" spans="1:4" x14ac:dyDescent="0.3">
      <c r="A2190" s="1">
        <v>43.76</v>
      </c>
      <c r="B2190" s="1">
        <v>-2.2950000000000002E-2</v>
      </c>
      <c r="C2190" s="1">
        <v>-9.7788400000000006</v>
      </c>
      <c r="D2190" s="1">
        <v>35.751669999999997</v>
      </c>
    </row>
    <row r="2191" spans="1:4" x14ac:dyDescent="0.3">
      <c r="A2191" s="1">
        <v>43.78</v>
      </c>
      <c r="B2191" s="1">
        <v>-2.154E-2</v>
      </c>
      <c r="C2191" s="1">
        <v>-14.14268</v>
      </c>
      <c r="D2191" s="1">
        <v>35.512450000000001</v>
      </c>
    </row>
    <row r="2192" spans="1:4" x14ac:dyDescent="0.3">
      <c r="A2192" s="1">
        <v>43.8</v>
      </c>
      <c r="B2192" s="1">
        <v>-1.554E-2</v>
      </c>
      <c r="C2192" s="1">
        <v>-17.779260000000001</v>
      </c>
      <c r="D2192" s="1">
        <v>35.19323</v>
      </c>
    </row>
    <row r="2193" spans="1:4" x14ac:dyDescent="0.3">
      <c r="A2193" s="1">
        <v>43.82</v>
      </c>
      <c r="B2193" s="1">
        <v>-8.8299999999999993E-3</v>
      </c>
      <c r="C2193" s="1">
        <v>-20.169319999999999</v>
      </c>
      <c r="D2193" s="1">
        <v>34.813749999999999</v>
      </c>
    </row>
    <row r="2194" spans="1:4" x14ac:dyDescent="0.3">
      <c r="A2194" s="1">
        <v>43.84</v>
      </c>
      <c r="B2194" s="1">
        <v>-7.6600000000000001E-3</v>
      </c>
      <c r="C2194" s="1">
        <v>-21.786899999999999</v>
      </c>
      <c r="D2194" s="1">
        <v>34.394190000000002</v>
      </c>
    </row>
    <row r="2195" spans="1:4" x14ac:dyDescent="0.3">
      <c r="A2195" s="1">
        <v>43.86</v>
      </c>
      <c r="B2195" s="1">
        <v>-9.2200000000000008E-3</v>
      </c>
      <c r="C2195" s="1">
        <v>-23.442329999999998</v>
      </c>
      <c r="D2195" s="1">
        <v>33.941890000000001</v>
      </c>
    </row>
    <row r="2196" spans="1:4" x14ac:dyDescent="0.3">
      <c r="A2196" s="1">
        <v>43.88</v>
      </c>
      <c r="B2196" s="1">
        <v>-1.315E-2</v>
      </c>
      <c r="C2196" s="1">
        <v>-25.63655</v>
      </c>
      <c r="D2196" s="1">
        <v>33.45111</v>
      </c>
    </row>
    <row r="2197" spans="1:4" x14ac:dyDescent="0.3">
      <c r="A2197" s="1">
        <v>43.9</v>
      </c>
      <c r="B2197" s="1">
        <v>-1.9769999999999999E-2</v>
      </c>
      <c r="C2197" s="1">
        <v>-28.865200000000002</v>
      </c>
      <c r="D2197" s="1">
        <v>32.906089999999999</v>
      </c>
    </row>
    <row r="2198" spans="1:4" x14ac:dyDescent="0.3">
      <c r="A2198" s="1">
        <v>43.92</v>
      </c>
      <c r="B2198" s="1">
        <v>-2.4819999999999998E-2</v>
      </c>
      <c r="C2198" s="1">
        <v>-33.237879999999997</v>
      </c>
      <c r="D2198" s="1">
        <v>32.285060000000001</v>
      </c>
    </row>
    <row r="2199" spans="1:4" x14ac:dyDescent="0.3">
      <c r="A2199" s="1">
        <v>43.94</v>
      </c>
      <c r="B2199" s="1">
        <v>-2.801E-2</v>
      </c>
      <c r="C2199" s="1">
        <v>-38.419220000000003</v>
      </c>
      <c r="D2199" s="1">
        <v>31.568490000000001</v>
      </c>
    </row>
    <row r="2200" spans="1:4" x14ac:dyDescent="0.3">
      <c r="A2200" s="1">
        <v>43.96</v>
      </c>
      <c r="B2200" s="1">
        <v>-3.431E-2</v>
      </c>
      <c r="C2200" s="1">
        <v>-44.53134</v>
      </c>
      <c r="D2200" s="1">
        <v>30.738980000000002</v>
      </c>
    </row>
    <row r="2201" spans="1:4" x14ac:dyDescent="0.3">
      <c r="A2201" s="1">
        <v>43.98</v>
      </c>
      <c r="B2201" s="1">
        <v>-3.9300000000000002E-2</v>
      </c>
      <c r="C2201" s="1">
        <v>-51.750869999999999</v>
      </c>
      <c r="D2201" s="1">
        <v>29.776160000000001</v>
      </c>
    </row>
    <row r="2202" spans="1:4" x14ac:dyDescent="0.3">
      <c r="A2202" s="1">
        <v>44</v>
      </c>
      <c r="B2202" s="1">
        <v>-4.3220000000000001E-2</v>
      </c>
      <c r="C2202" s="1">
        <v>-59.843699999999998</v>
      </c>
      <c r="D2202" s="1">
        <v>28.660209999999999</v>
      </c>
    </row>
    <row r="2203" spans="1:4" x14ac:dyDescent="0.3">
      <c r="A2203" s="1">
        <v>44.02</v>
      </c>
      <c r="B2203" s="1">
        <v>-4.8349999999999997E-2</v>
      </c>
      <c r="C2203" s="1">
        <v>-68.823130000000006</v>
      </c>
      <c r="D2203" s="1">
        <v>27.373539999999998</v>
      </c>
    </row>
    <row r="2204" spans="1:4" x14ac:dyDescent="0.3">
      <c r="A2204" s="1">
        <v>44.04</v>
      </c>
      <c r="B2204" s="1">
        <v>-4.4920000000000002E-2</v>
      </c>
      <c r="C2204" s="1">
        <v>-77.969729999999998</v>
      </c>
      <c r="D2204" s="1">
        <v>25.905619999999999</v>
      </c>
    </row>
    <row r="2205" spans="1:4" x14ac:dyDescent="0.3">
      <c r="A2205" s="1">
        <v>44.06</v>
      </c>
      <c r="B2205" s="1">
        <v>-3.9559999999999998E-2</v>
      </c>
      <c r="C2205" s="1">
        <v>-86.254459999999995</v>
      </c>
      <c r="D2205" s="1">
        <v>24.263369999999998</v>
      </c>
    </row>
    <row r="2206" spans="1:4" x14ac:dyDescent="0.3">
      <c r="A2206" s="1">
        <v>44.08</v>
      </c>
      <c r="B2206" s="1">
        <v>-3.6479999999999999E-2</v>
      </c>
      <c r="C2206" s="1">
        <v>-93.711359999999999</v>
      </c>
      <c r="D2206" s="1">
        <v>22.463719999999999</v>
      </c>
    </row>
    <row r="2207" spans="1:4" x14ac:dyDescent="0.3">
      <c r="A2207" s="1">
        <v>44.1</v>
      </c>
      <c r="B2207" s="1">
        <v>-2.768E-2</v>
      </c>
      <c r="C2207" s="1">
        <v>-100.00338000000001</v>
      </c>
      <c r="D2207" s="1">
        <v>20.52657</v>
      </c>
    </row>
    <row r="2208" spans="1:4" x14ac:dyDescent="0.3">
      <c r="A2208" s="1">
        <v>44.12</v>
      </c>
      <c r="B2208" s="1">
        <v>-1.7080000000000001E-2</v>
      </c>
      <c r="C2208" s="1">
        <v>-104.39286</v>
      </c>
      <c r="D2208" s="1">
        <v>18.482610000000001</v>
      </c>
    </row>
    <row r="2209" spans="1:4" x14ac:dyDescent="0.3">
      <c r="A2209" s="1">
        <v>44.14</v>
      </c>
      <c r="B2209" s="1">
        <v>-4.8500000000000001E-3</v>
      </c>
      <c r="C2209" s="1">
        <v>-106.54384</v>
      </c>
      <c r="D2209" s="1">
        <v>16.373239999999999</v>
      </c>
    </row>
    <row r="2210" spans="1:4" x14ac:dyDescent="0.3">
      <c r="A2210" s="1">
        <v>44.16</v>
      </c>
      <c r="B2210" s="1">
        <v>1.23E-3</v>
      </c>
      <c r="C2210" s="1">
        <v>-106.89948</v>
      </c>
      <c r="D2210" s="1">
        <v>14.238810000000001</v>
      </c>
    </row>
    <row r="2211" spans="1:4" x14ac:dyDescent="0.3">
      <c r="A2211" s="1">
        <v>44.18</v>
      </c>
      <c r="B2211" s="1">
        <v>-2.3500000000000001E-3</v>
      </c>
      <c r="C2211" s="1">
        <v>-107.00981</v>
      </c>
      <c r="D2211" s="1">
        <v>12.09971</v>
      </c>
    </row>
    <row r="2212" spans="1:4" x14ac:dyDescent="0.3">
      <c r="A2212" s="1">
        <v>44.2</v>
      </c>
      <c r="B2212" s="1">
        <v>-4.96E-3</v>
      </c>
      <c r="C2212" s="1">
        <v>-107.72727</v>
      </c>
      <c r="D2212" s="1">
        <v>9.9523399999999995</v>
      </c>
    </row>
    <row r="2213" spans="1:4" x14ac:dyDescent="0.3">
      <c r="A2213" s="1">
        <v>44.22</v>
      </c>
      <c r="B2213" s="1">
        <v>-7.77E-3</v>
      </c>
      <c r="C2213" s="1">
        <v>-108.97573</v>
      </c>
      <c r="D2213" s="1">
        <v>7.78531</v>
      </c>
    </row>
    <row r="2214" spans="1:4" x14ac:dyDescent="0.3">
      <c r="A2214" s="1">
        <v>44.24</v>
      </c>
      <c r="B2214" s="1">
        <v>-1.0070000000000001E-2</v>
      </c>
      <c r="C2214" s="1">
        <v>-110.72496</v>
      </c>
      <c r="D2214" s="1">
        <v>5.5883099999999999</v>
      </c>
    </row>
    <row r="2215" spans="1:4" x14ac:dyDescent="0.3">
      <c r="A2215" s="1">
        <v>44.26</v>
      </c>
      <c r="B2215" s="1">
        <v>-1.0410000000000001E-2</v>
      </c>
      <c r="C2215" s="1">
        <v>-112.73296999999999</v>
      </c>
      <c r="D2215" s="1">
        <v>3.3537300000000001</v>
      </c>
    </row>
    <row r="2216" spans="1:4" x14ac:dyDescent="0.3">
      <c r="A2216" s="1">
        <v>44.28</v>
      </c>
      <c r="B2216" s="1">
        <v>-7.3299999999999997E-3</v>
      </c>
      <c r="C2216" s="1">
        <v>-114.47237</v>
      </c>
      <c r="D2216" s="1">
        <v>1.0816699999999999</v>
      </c>
    </row>
    <row r="2217" spans="1:4" x14ac:dyDescent="0.3">
      <c r="A2217" s="1">
        <v>44.3</v>
      </c>
      <c r="B2217" s="1">
        <v>-3.5100000000000001E-3</v>
      </c>
      <c r="C2217" s="1">
        <v>-115.53559</v>
      </c>
      <c r="D2217" s="1">
        <v>-1.21841</v>
      </c>
    </row>
    <row r="2218" spans="1:4" x14ac:dyDescent="0.3">
      <c r="A2218" s="1">
        <v>44.32</v>
      </c>
      <c r="B2218" s="1">
        <v>-6.2399999999999999E-3</v>
      </c>
      <c r="C2218" s="1">
        <v>-116.49208</v>
      </c>
      <c r="D2218" s="1">
        <v>-3.5386799999999998</v>
      </c>
    </row>
    <row r="2219" spans="1:4" x14ac:dyDescent="0.3">
      <c r="A2219" s="1">
        <v>44.34</v>
      </c>
      <c r="B2219" s="1">
        <v>-1.1350000000000001E-2</v>
      </c>
      <c r="C2219" s="1">
        <v>-118.21747999999999</v>
      </c>
      <c r="D2219" s="1">
        <v>-5.8857799999999996</v>
      </c>
    </row>
    <row r="2220" spans="1:4" x14ac:dyDescent="0.3">
      <c r="A2220" s="1">
        <v>44.36</v>
      </c>
      <c r="B2220" s="1">
        <v>-1.652E-2</v>
      </c>
      <c r="C2220" s="1">
        <v>-120.95119</v>
      </c>
      <c r="D2220" s="1">
        <v>-8.2774699999999992</v>
      </c>
    </row>
    <row r="2221" spans="1:4" x14ac:dyDescent="0.3">
      <c r="A2221" s="1">
        <v>44.38</v>
      </c>
      <c r="B2221" s="1">
        <v>-1.5720000000000001E-2</v>
      </c>
      <c r="C2221" s="1">
        <v>-124.11332</v>
      </c>
      <c r="D2221" s="1">
        <v>-10.728109999999999</v>
      </c>
    </row>
    <row r="2222" spans="1:4" x14ac:dyDescent="0.3">
      <c r="A2222" s="1">
        <v>44.4</v>
      </c>
      <c r="B2222" s="1">
        <v>-1.1180000000000001E-2</v>
      </c>
      <c r="C2222" s="1">
        <v>-126.75157</v>
      </c>
      <c r="D2222" s="1">
        <v>-13.23676</v>
      </c>
    </row>
    <row r="2223" spans="1:4" x14ac:dyDescent="0.3">
      <c r="A2223" s="1">
        <v>44.42</v>
      </c>
      <c r="B2223" s="1">
        <v>-1.0019999999999999E-2</v>
      </c>
      <c r="C2223" s="1">
        <v>-128.83086</v>
      </c>
      <c r="D2223" s="1">
        <v>-15.792579999999999</v>
      </c>
    </row>
    <row r="2224" spans="1:4" x14ac:dyDescent="0.3">
      <c r="A2224" s="1">
        <v>44.44</v>
      </c>
      <c r="B2224" s="1">
        <v>-5.7499999999999999E-3</v>
      </c>
      <c r="C2224" s="1">
        <v>-130.37782000000001</v>
      </c>
      <c r="D2224" s="1">
        <v>-18.38467</v>
      </c>
    </row>
    <row r="2225" spans="1:4" x14ac:dyDescent="0.3">
      <c r="A2225" s="1">
        <v>44.46</v>
      </c>
      <c r="B2225" s="1">
        <v>-3.6800000000000001E-3</v>
      </c>
      <c r="C2225" s="1">
        <v>-131.30287000000001</v>
      </c>
      <c r="D2225" s="1">
        <v>-21.001480000000001</v>
      </c>
    </row>
    <row r="2226" spans="1:4" x14ac:dyDescent="0.3">
      <c r="A2226" s="1">
        <v>44.48</v>
      </c>
      <c r="B2226" s="1">
        <v>-2.7200000000000002E-3</v>
      </c>
      <c r="C2226" s="1">
        <v>-131.93059</v>
      </c>
      <c r="D2226" s="1">
        <v>-23.63381</v>
      </c>
    </row>
    <row r="2227" spans="1:4" x14ac:dyDescent="0.3">
      <c r="A2227" s="1">
        <v>44.5</v>
      </c>
      <c r="B2227" s="1">
        <v>1.9400000000000001E-3</v>
      </c>
      <c r="C2227" s="1">
        <v>-132.00731999999999</v>
      </c>
      <c r="D2227" s="1">
        <v>-26.27319</v>
      </c>
    </row>
    <row r="2228" spans="1:4" x14ac:dyDescent="0.3">
      <c r="A2228" s="1">
        <v>44.52</v>
      </c>
      <c r="B2228" s="1">
        <v>6.96E-3</v>
      </c>
      <c r="C2228" s="1">
        <v>-131.13479000000001</v>
      </c>
      <c r="D2228" s="1">
        <v>-28.904610000000002</v>
      </c>
    </row>
    <row r="2229" spans="1:4" x14ac:dyDescent="0.3">
      <c r="A2229" s="1">
        <v>44.54</v>
      </c>
      <c r="B2229" s="1">
        <v>1.5789999999999998E-2</v>
      </c>
      <c r="C2229" s="1">
        <v>-128.90393</v>
      </c>
      <c r="D2229" s="1">
        <v>-31.504999999999999</v>
      </c>
    </row>
    <row r="2230" spans="1:4" x14ac:dyDescent="0.3">
      <c r="A2230" s="1">
        <v>44.56</v>
      </c>
      <c r="B2230" s="1">
        <v>1.9570000000000001E-2</v>
      </c>
      <c r="C2230" s="1">
        <v>-125.4359</v>
      </c>
      <c r="D2230" s="1">
        <v>-34.048400000000001</v>
      </c>
    </row>
    <row r="2231" spans="1:4" x14ac:dyDescent="0.3">
      <c r="A2231" s="1">
        <v>44.58</v>
      </c>
      <c r="B2231" s="1">
        <v>1.7520000000000001E-2</v>
      </c>
      <c r="C2231" s="1">
        <v>-121.79801</v>
      </c>
      <c r="D2231" s="1">
        <v>-36.520740000000004</v>
      </c>
    </row>
    <row r="2232" spans="1:4" x14ac:dyDescent="0.3">
      <c r="A2232" s="1">
        <v>44.6</v>
      </c>
      <c r="B2232" s="1">
        <v>1.907E-2</v>
      </c>
      <c r="C2232" s="1">
        <v>-118.20954</v>
      </c>
      <c r="D2232" s="1">
        <v>-38.920810000000003</v>
      </c>
    </row>
    <row r="2233" spans="1:4" x14ac:dyDescent="0.3">
      <c r="A2233" s="1">
        <v>44.62</v>
      </c>
      <c r="B2233" s="1">
        <v>1.9869999999999999E-2</v>
      </c>
      <c r="C2233" s="1">
        <v>-114.39082999999999</v>
      </c>
      <c r="D2233" s="1">
        <v>-41.24682</v>
      </c>
    </row>
    <row r="2234" spans="1:4" x14ac:dyDescent="0.3">
      <c r="A2234" s="1">
        <v>44.64</v>
      </c>
      <c r="B2234" s="1">
        <v>2.1000000000000001E-2</v>
      </c>
      <c r="C2234" s="1">
        <v>-110.38254000000001</v>
      </c>
      <c r="D2234" s="1">
        <v>-43.494549999999997</v>
      </c>
    </row>
    <row r="2235" spans="1:4" x14ac:dyDescent="0.3">
      <c r="A2235" s="1">
        <v>44.66</v>
      </c>
      <c r="B2235" s="1">
        <v>1.8429999999999998E-2</v>
      </c>
      <c r="C2235" s="1">
        <v>-106.51505</v>
      </c>
      <c r="D2235" s="1">
        <v>-45.663530000000002</v>
      </c>
    </row>
    <row r="2236" spans="1:4" x14ac:dyDescent="0.3">
      <c r="A2236" s="1">
        <v>44.68</v>
      </c>
      <c r="B2236" s="1">
        <v>1.141E-2</v>
      </c>
      <c r="C2236" s="1">
        <v>-103.58835000000001</v>
      </c>
      <c r="D2236" s="1">
        <v>-47.764560000000003</v>
      </c>
    </row>
    <row r="2237" spans="1:4" x14ac:dyDescent="0.3">
      <c r="A2237" s="1">
        <v>44.7</v>
      </c>
      <c r="B2237" s="1">
        <v>9.8499999999999994E-3</v>
      </c>
      <c r="C2237" s="1">
        <v>-101.50315999999999</v>
      </c>
      <c r="D2237" s="1">
        <v>-49.815480000000001</v>
      </c>
    </row>
    <row r="2238" spans="1:4" x14ac:dyDescent="0.3">
      <c r="A2238" s="1">
        <v>44.72</v>
      </c>
      <c r="B2238" s="1">
        <v>9.1900000000000003E-3</v>
      </c>
      <c r="C2238" s="1">
        <v>-99.635350000000003</v>
      </c>
      <c r="D2238" s="1">
        <v>-51.826860000000003</v>
      </c>
    </row>
    <row r="2239" spans="1:4" x14ac:dyDescent="0.3">
      <c r="A2239" s="1">
        <v>44.74</v>
      </c>
      <c r="B2239" s="1">
        <v>1.023E-2</v>
      </c>
      <c r="C2239" s="1">
        <v>-97.730980000000002</v>
      </c>
      <c r="D2239" s="1">
        <v>-53.800519999999999</v>
      </c>
    </row>
    <row r="2240" spans="1:4" x14ac:dyDescent="0.3">
      <c r="A2240" s="1">
        <v>44.76</v>
      </c>
      <c r="B2240" s="1">
        <v>1.47E-2</v>
      </c>
      <c r="C2240" s="1">
        <v>-95.286349999999999</v>
      </c>
      <c r="D2240" s="1">
        <v>-55.730699999999999</v>
      </c>
    </row>
    <row r="2241" spans="1:4" x14ac:dyDescent="0.3">
      <c r="A2241" s="1">
        <v>44.78</v>
      </c>
      <c r="B2241" s="1">
        <v>1.5599999999999999E-2</v>
      </c>
      <c r="C2241" s="1">
        <v>-92.314620000000005</v>
      </c>
      <c r="D2241" s="1">
        <v>-57.60671</v>
      </c>
    </row>
    <row r="2242" spans="1:4" x14ac:dyDescent="0.3">
      <c r="A2242" s="1">
        <v>44.8</v>
      </c>
      <c r="B2242" s="1">
        <v>1.47E-2</v>
      </c>
      <c r="C2242" s="1">
        <v>-89.342759999999998</v>
      </c>
      <c r="D2242" s="1">
        <v>-59.423279999999998</v>
      </c>
    </row>
    <row r="2243" spans="1:4" x14ac:dyDescent="0.3">
      <c r="A2243" s="1">
        <v>44.82</v>
      </c>
      <c r="B2243" s="1">
        <v>1.3860000000000001E-2</v>
      </c>
      <c r="C2243" s="1">
        <v>-86.541889999999995</v>
      </c>
      <c r="D2243" s="1">
        <v>-61.182130000000001</v>
      </c>
    </row>
    <row r="2244" spans="1:4" x14ac:dyDescent="0.3">
      <c r="A2244" s="1">
        <v>44.84</v>
      </c>
      <c r="B2244" s="1">
        <v>1.349E-2</v>
      </c>
      <c r="C2244" s="1">
        <v>-83.859570000000005</v>
      </c>
      <c r="D2244" s="1">
        <v>-62.886139999999997</v>
      </c>
    </row>
    <row r="2245" spans="1:4" x14ac:dyDescent="0.3">
      <c r="A2245" s="1">
        <v>44.86</v>
      </c>
      <c r="B2245" s="1">
        <v>1.7250000000000001E-2</v>
      </c>
      <c r="C2245" s="1">
        <v>-80.844369999999998</v>
      </c>
      <c r="D2245" s="1">
        <v>-64.533180000000002</v>
      </c>
    </row>
    <row r="2246" spans="1:4" x14ac:dyDescent="0.3">
      <c r="A2246" s="1">
        <v>44.88</v>
      </c>
      <c r="B2246" s="1">
        <v>2.5569999999999999E-2</v>
      </c>
      <c r="C2246" s="1">
        <v>-76.645189999999999</v>
      </c>
      <c r="D2246" s="1">
        <v>-66.108080000000001</v>
      </c>
    </row>
    <row r="2247" spans="1:4" x14ac:dyDescent="0.3">
      <c r="A2247" s="1">
        <v>44.9</v>
      </c>
      <c r="B2247" s="1">
        <v>2.9569999999999999E-2</v>
      </c>
      <c r="C2247" s="1">
        <v>-71.237499999999997</v>
      </c>
      <c r="D2247" s="1">
        <v>-67.5869</v>
      </c>
    </row>
    <row r="2248" spans="1:4" x14ac:dyDescent="0.3">
      <c r="A2248" s="1">
        <v>44.92</v>
      </c>
      <c r="B2248" s="1">
        <v>2.6190000000000001E-2</v>
      </c>
      <c r="C2248" s="1">
        <v>-65.768649999999994</v>
      </c>
      <c r="D2248" s="1">
        <v>-68.956969999999998</v>
      </c>
    </row>
    <row r="2249" spans="1:4" x14ac:dyDescent="0.3">
      <c r="A2249" s="1">
        <v>44.94</v>
      </c>
      <c r="B2249" s="1">
        <v>2.3939999999999999E-2</v>
      </c>
      <c r="C2249" s="1">
        <v>-60.852730000000001</v>
      </c>
      <c r="D2249" s="1">
        <v>-70.223179999999999</v>
      </c>
    </row>
    <row r="2250" spans="1:4" x14ac:dyDescent="0.3">
      <c r="A2250" s="1">
        <v>44.96</v>
      </c>
      <c r="B2250" s="1">
        <v>2.4989999999999998E-2</v>
      </c>
      <c r="C2250" s="1">
        <v>-56.054810000000003</v>
      </c>
      <c r="D2250" s="1">
        <v>-71.392250000000004</v>
      </c>
    </row>
    <row r="2251" spans="1:4" x14ac:dyDescent="0.3">
      <c r="A2251" s="1">
        <v>44.98</v>
      </c>
      <c r="B2251" s="1">
        <v>2.8559999999999999E-2</v>
      </c>
      <c r="C2251" s="1">
        <v>-50.803249999999998</v>
      </c>
      <c r="D2251" s="1">
        <v>-72.460840000000005</v>
      </c>
    </row>
    <row r="2252" spans="1:4" x14ac:dyDescent="0.3">
      <c r="A2252" s="1">
        <v>45</v>
      </c>
      <c r="B2252" s="1">
        <v>2.989E-2</v>
      </c>
      <c r="C2252" s="1">
        <v>-45.071179999999998</v>
      </c>
      <c r="D2252" s="1">
        <v>-73.419579999999996</v>
      </c>
    </row>
    <row r="2253" spans="1:4" x14ac:dyDescent="0.3">
      <c r="A2253" s="1">
        <v>45.02</v>
      </c>
      <c r="B2253" s="1">
        <v>2.784E-2</v>
      </c>
      <c r="C2253" s="1">
        <v>-39.410319999999999</v>
      </c>
      <c r="D2253" s="1">
        <v>-74.264390000000006</v>
      </c>
    </row>
    <row r="2254" spans="1:4" x14ac:dyDescent="0.3">
      <c r="A2254" s="1">
        <v>45.04</v>
      </c>
      <c r="B2254" s="1">
        <v>3.0499999999999999E-2</v>
      </c>
      <c r="C2254" s="1">
        <v>-33.68927</v>
      </c>
      <c r="D2254" s="1">
        <v>-74.99539</v>
      </c>
    </row>
    <row r="2255" spans="1:4" x14ac:dyDescent="0.3">
      <c r="A2255" s="1">
        <v>45.06</v>
      </c>
      <c r="B2255" s="1">
        <v>3.49E-2</v>
      </c>
      <c r="C2255" s="1">
        <v>-27.275569999999998</v>
      </c>
      <c r="D2255" s="1">
        <v>-75.605040000000002</v>
      </c>
    </row>
    <row r="2256" spans="1:4" x14ac:dyDescent="0.3">
      <c r="A2256" s="1">
        <v>45.08</v>
      </c>
      <c r="B2256" s="1">
        <v>3.5779999999999999E-2</v>
      </c>
      <c r="C2256" s="1">
        <v>-20.344349999999999</v>
      </c>
      <c r="D2256" s="1">
        <v>-76.081239999999994</v>
      </c>
    </row>
    <row r="2257" spans="1:4" x14ac:dyDescent="0.3">
      <c r="A2257" s="1">
        <v>45.1</v>
      </c>
      <c r="B2257" s="1">
        <v>3.5290000000000002E-2</v>
      </c>
      <c r="C2257" s="1">
        <v>-13.375080000000001</v>
      </c>
      <c r="D2257" s="1">
        <v>-76.418430000000001</v>
      </c>
    </row>
    <row r="2258" spans="1:4" x14ac:dyDescent="0.3">
      <c r="A2258" s="1">
        <v>45.12</v>
      </c>
      <c r="B2258" s="1">
        <v>3.7740000000000003E-2</v>
      </c>
      <c r="C2258" s="1">
        <v>-6.2131800000000004</v>
      </c>
      <c r="D2258" s="1">
        <v>-76.614310000000003</v>
      </c>
    </row>
    <row r="2259" spans="1:4" x14ac:dyDescent="0.3">
      <c r="A2259" s="1">
        <v>45.14</v>
      </c>
      <c r="B2259" s="1">
        <v>4.3679999999999997E-2</v>
      </c>
      <c r="C2259" s="1">
        <v>1.7714099999999999</v>
      </c>
      <c r="D2259" s="1">
        <v>-76.658730000000006</v>
      </c>
    </row>
    <row r="2260" spans="1:4" x14ac:dyDescent="0.3">
      <c r="A2260" s="1">
        <v>45.16</v>
      </c>
      <c r="B2260" s="1">
        <v>4.6170000000000003E-2</v>
      </c>
      <c r="C2260" s="1">
        <v>10.58263</v>
      </c>
      <c r="D2260" s="1">
        <v>-76.53519</v>
      </c>
    </row>
    <row r="2261" spans="1:4" x14ac:dyDescent="0.3">
      <c r="A2261" s="1">
        <v>45.18</v>
      </c>
      <c r="B2261" s="1">
        <v>4.6679999999999999E-2</v>
      </c>
      <c r="C2261" s="1">
        <v>19.687999999999999</v>
      </c>
      <c r="D2261" s="1">
        <v>-76.232489999999999</v>
      </c>
    </row>
    <row r="2262" spans="1:4" x14ac:dyDescent="0.3">
      <c r="A2262" s="1">
        <v>45.2</v>
      </c>
      <c r="B2262" s="1">
        <v>4.8009999999999997E-2</v>
      </c>
      <c r="C2262" s="1">
        <v>28.97419</v>
      </c>
      <c r="D2262" s="1">
        <v>-75.745859999999993</v>
      </c>
    </row>
    <row r="2263" spans="1:4" x14ac:dyDescent="0.3">
      <c r="A2263" s="1">
        <v>45.22</v>
      </c>
      <c r="B2263" s="1">
        <v>4.6809999999999997E-2</v>
      </c>
      <c r="C2263" s="1">
        <v>38.273829999999997</v>
      </c>
      <c r="D2263" s="1">
        <v>-75.07338</v>
      </c>
    </row>
    <row r="2264" spans="1:4" x14ac:dyDescent="0.3">
      <c r="A2264" s="1">
        <v>45.24</v>
      </c>
      <c r="B2264" s="1">
        <v>4.6870000000000002E-2</v>
      </c>
      <c r="C2264" s="1">
        <v>47.461019999999998</v>
      </c>
      <c r="D2264" s="1">
        <v>-74.216040000000007</v>
      </c>
    </row>
    <row r="2265" spans="1:4" x14ac:dyDescent="0.3">
      <c r="A2265" s="1">
        <v>45.26</v>
      </c>
      <c r="B2265" s="1">
        <v>4.8550000000000003E-2</v>
      </c>
      <c r="C2265" s="1">
        <v>56.818649999999998</v>
      </c>
      <c r="D2265" s="1">
        <v>-73.173240000000007</v>
      </c>
    </row>
    <row r="2266" spans="1:4" x14ac:dyDescent="0.3">
      <c r="A2266" s="1">
        <v>45.28</v>
      </c>
      <c r="B2266" s="1">
        <v>4.8930000000000001E-2</v>
      </c>
      <c r="C2266" s="1">
        <v>66.378720000000001</v>
      </c>
      <c r="D2266" s="1">
        <v>-71.941270000000003</v>
      </c>
    </row>
    <row r="2267" spans="1:4" x14ac:dyDescent="0.3">
      <c r="A2267" s="1">
        <v>45.3</v>
      </c>
      <c r="B2267" s="1">
        <v>4.82E-2</v>
      </c>
      <c r="C2267" s="1">
        <v>75.904700000000005</v>
      </c>
      <c r="D2267" s="1">
        <v>-70.518429999999995</v>
      </c>
    </row>
    <row r="2268" spans="1:4" x14ac:dyDescent="0.3">
      <c r="A2268" s="1">
        <v>45.32</v>
      </c>
      <c r="B2268" s="1">
        <v>4.4740000000000002E-2</v>
      </c>
      <c r="C2268" s="1">
        <v>85.019120000000001</v>
      </c>
      <c r="D2268" s="1">
        <v>-68.909189999999995</v>
      </c>
    </row>
    <row r="2269" spans="1:4" x14ac:dyDescent="0.3">
      <c r="A2269" s="1">
        <v>45.34</v>
      </c>
      <c r="B2269" s="1">
        <v>3.9600000000000003E-2</v>
      </c>
      <c r="C2269" s="1">
        <v>93.289680000000004</v>
      </c>
      <c r="D2269" s="1">
        <v>-67.126099999999994</v>
      </c>
    </row>
    <row r="2270" spans="1:4" x14ac:dyDescent="0.3">
      <c r="A2270" s="1">
        <v>45.36</v>
      </c>
      <c r="B2270" s="1">
        <v>3.4500000000000003E-2</v>
      </c>
      <c r="C2270" s="1">
        <v>100.55645</v>
      </c>
      <c r="D2270" s="1">
        <v>-65.187640000000002</v>
      </c>
    </row>
    <row r="2271" spans="1:4" x14ac:dyDescent="0.3">
      <c r="A2271" s="1">
        <v>45.38</v>
      </c>
      <c r="B2271" s="1">
        <v>3.1579999999999997E-2</v>
      </c>
      <c r="C2271" s="1">
        <v>107.03708</v>
      </c>
      <c r="D2271" s="1">
        <v>-63.111710000000002</v>
      </c>
    </row>
    <row r="2272" spans="1:4" x14ac:dyDescent="0.3">
      <c r="A2272" s="1">
        <v>45.4</v>
      </c>
      <c r="B2272" s="1">
        <v>3.2989999999999998E-2</v>
      </c>
      <c r="C2272" s="1">
        <v>113.36929000000001</v>
      </c>
      <c r="D2272" s="1">
        <v>-60.907640000000001</v>
      </c>
    </row>
    <row r="2273" spans="1:4" x14ac:dyDescent="0.3">
      <c r="A2273" s="1">
        <v>45.42</v>
      </c>
      <c r="B2273" s="1">
        <v>3.2530000000000003E-2</v>
      </c>
      <c r="C2273" s="1">
        <v>119.79447</v>
      </c>
      <c r="D2273" s="1">
        <v>-58.576009999999997</v>
      </c>
    </row>
    <row r="2274" spans="1:4" x14ac:dyDescent="0.3">
      <c r="A2274" s="1">
        <v>45.44</v>
      </c>
      <c r="B2274" s="1">
        <v>2.827E-2</v>
      </c>
      <c r="C2274" s="1">
        <v>125.75677</v>
      </c>
      <c r="D2274" s="1">
        <v>-56.120489999999997</v>
      </c>
    </row>
    <row r="2275" spans="1:4" x14ac:dyDescent="0.3">
      <c r="A2275" s="1">
        <v>45.46</v>
      </c>
      <c r="B2275" s="1">
        <v>2.9940000000000001E-2</v>
      </c>
      <c r="C2275" s="1">
        <v>131.46522999999999</v>
      </c>
      <c r="D2275" s="1">
        <v>-53.548270000000002</v>
      </c>
    </row>
    <row r="2276" spans="1:4" x14ac:dyDescent="0.3">
      <c r="A2276" s="1">
        <v>45.48</v>
      </c>
      <c r="B2276" s="1">
        <v>3.4099999999999998E-2</v>
      </c>
      <c r="C2276" s="1">
        <v>137.74547999999999</v>
      </c>
      <c r="D2276" s="1">
        <v>-50.856169999999999</v>
      </c>
    </row>
    <row r="2277" spans="1:4" x14ac:dyDescent="0.3">
      <c r="A2277" s="1">
        <v>45.5</v>
      </c>
      <c r="B2277" s="1">
        <v>3.175E-2</v>
      </c>
      <c r="C2277" s="1">
        <v>144.20322999999999</v>
      </c>
      <c r="D2277" s="1">
        <v>-48.036679999999997</v>
      </c>
    </row>
    <row r="2278" spans="1:4" x14ac:dyDescent="0.3">
      <c r="A2278" s="1">
        <v>45.52</v>
      </c>
      <c r="B2278" s="1">
        <v>3.2530000000000003E-2</v>
      </c>
      <c r="C2278" s="1">
        <v>150.50762</v>
      </c>
      <c r="D2278" s="1">
        <v>-45.089570000000002</v>
      </c>
    </row>
    <row r="2279" spans="1:4" x14ac:dyDescent="0.3">
      <c r="A2279" s="1">
        <v>45.54</v>
      </c>
      <c r="B2279" s="1">
        <v>3.8289999999999998E-2</v>
      </c>
      <c r="C2279" s="1">
        <v>157.45338000000001</v>
      </c>
      <c r="D2279" s="1">
        <v>-42.00996</v>
      </c>
    </row>
    <row r="2280" spans="1:4" x14ac:dyDescent="0.3">
      <c r="A2280" s="1">
        <v>45.56</v>
      </c>
      <c r="B2280" s="1">
        <v>3.9570000000000001E-2</v>
      </c>
      <c r="C2280" s="1">
        <v>165.08920000000001</v>
      </c>
      <c r="D2280" s="1">
        <v>-38.78454</v>
      </c>
    </row>
    <row r="2281" spans="1:4" x14ac:dyDescent="0.3">
      <c r="A2281" s="1">
        <v>45.58</v>
      </c>
      <c r="B2281" s="1">
        <v>3.7420000000000002E-2</v>
      </c>
      <c r="C2281" s="1">
        <v>172.63964999999999</v>
      </c>
      <c r="D2281" s="1">
        <v>-35.407249999999998</v>
      </c>
    </row>
    <row r="2282" spans="1:4" x14ac:dyDescent="0.3">
      <c r="A2282" s="1">
        <v>45.6</v>
      </c>
      <c r="B2282" s="1">
        <v>2.8850000000000001E-2</v>
      </c>
      <c r="C2282" s="1">
        <v>179.13887</v>
      </c>
      <c r="D2282" s="1">
        <v>-31.88946</v>
      </c>
    </row>
    <row r="2283" spans="1:4" x14ac:dyDescent="0.3">
      <c r="A2283" s="1">
        <v>45.62</v>
      </c>
      <c r="B2283" s="1">
        <v>1.9349999999999999E-2</v>
      </c>
      <c r="C2283" s="1">
        <v>183.86561</v>
      </c>
      <c r="D2283" s="1">
        <v>-28.259419999999999</v>
      </c>
    </row>
    <row r="2284" spans="1:4" x14ac:dyDescent="0.3">
      <c r="A2284" s="1">
        <v>45.64</v>
      </c>
      <c r="B2284" s="1">
        <v>1.4290000000000001E-2</v>
      </c>
      <c r="C2284" s="1">
        <v>187.16435999999999</v>
      </c>
      <c r="D2284" s="1">
        <v>-24.549119999999998</v>
      </c>
    </row>
    <row r="2285" spans="1:4" x14ac:dyDescent="0.3">
      <c r="A2285" s="1">
        <v>45.66</v>
      </c>
      <c r="B2285" s="1">
        <v>5.0699999999999999E-3</v>
      </c>
      <c r="C2285" s="1">
        <v>189.06303</v>
      </c>
      <c r="D2285" s="1">
        <v>-20.786840000000002</v>
      </c>
    </row>
    <row r="2286" spans="1:4" x14ac:dyDescent="0.3">
      <c r="A2286" s="1">
        <v>45.68</v>
      </c>
      <c r="B2286" s="1">
        <v>7.9000000000000001E-4</v>
      </c>
      <c r="C2286" s="1">
        <v>189.63767999999999</v>
      </c>
      <c r="D2286" s="1">
        <v>-16.999839999999999</v>
      </c>
    </row>
    <row r="2287" spans="1:4" x14ac:dyDescent="0.3">
      <c r="A2287" s="1">
        <v>45.7</v>
      </c>
      <c r="B2287" s="1">
        <v>-1.0300000000000001E-3</v>
      </c>
      <c r="C2287" s="1">
        <v>189.61452</v>
      </c>
      <c r="D2287" s="1">
        <v>-13.20731</v>
      </c>
    </row>
    <row r="2288" spans="1:4" x14ac:dyDescent="0.3">
      <c r="A2288" s="1">
        <v>45.72</v>
      </c>
      <c r="B2288" s="1">
        <v>-8.6499999999999997E-3</v>
      </c>
      <c r="C2288" s="1">
        <v>188.66564</v>
      </c>
      <c r="D2288" s="1">
        <v>-9.4245099999999997</v>
      </c>
    </row>
    <row r="2289" spans="1:4" x14ac:dyDescent="0.3">
      <c r="A2289" s="1">
        <v>45.74</v>
      </c>
      <c r="B2289" s="1">
        <v>-1.251E-2</v>
      </c>
      <c r="C2289" s="1">
        <v>186.59079</v>
      </c>
      <c r="D2289" s="1">
        <v>-5.6719499999999998</v>
      </c>
    </row>
    <row r="2290" spans="1:4" x14ac:dyDescent="0.3">
      <c r="A2290" s="1">
        <v>45.76</v>
      </c>
      <c r="B2290" s="1">
        <v>-1.4409999999999999E-2</v>
      </c>
      <c r="C2290" s="1">
        <v>183.95128</v>
      </c>
      <c r="D2290" s="1">
        <v>-1.9665299999999999</v>
      </c>
    </row>
    <row r="2291" spans="1:4" x14ac:dyDescent="0.3">
      <c r="A2291" s="1">
        <v>45.78</v>
      </c>
      <c r="B2291" s="1">
        <v>-1.532E-2</v>
      </c>
      <c r="C2291" s="1">
        <v>181.03541999999999</v>
      </c>
      <c r="D2291" s="1">
        <v>1.6833400000000001</v>
      </c>
    </row>
    <row r="2292" spans="1:4" x14ac:dyDescent="0.3">
      <c r="A2292" s="1">
        <v>45.8</v>
      </c>
      <c r="B2292" s="1">
        <v>-1.5650000000000001E-2</v>
      </c>
      <c r="C2292" s="1">
        <v>177.99777</v>
      </c>
      <c r="D2292" s="1">
        <v>5.2736700000000001</v>
      </c>
    </row>
    <row r="2293" spans="1:4" x14ac:dyDescent="0.3">
      <c r="A2293" s="1">
        <v>45.82</v>
      </c>
      <c r="B2293" s="1">
        <v>-1.721E-2</v>
      </c>
      <c r="C2293" s="1">
        <v>174.77555000000001</v>
      </c>
      <c r="D2293" s="1">
        <v>8.8013999999999992</v>
      </c>
    </row>
    <row r="2294" spans="1:4" x14ac:dyDescent="0.3">
      <c r="A2294" s="1">
        <v>45.84</v>
      </c>
      <c r="B2294" s="1">
        <v>-1.7430000000000001E-2</v>
      </c>
      <c r="C2294" s="1">
        <v>171.37857</v>
      </c>
      <c r="D2294" s="1">
        <v>12.26295</v>
      </c>
    </row>
    <row r="2295" spans="1:4" x14ac:dyDescent="0.3">
      <c r="A2295" s="1">
        <v>45.86</v>
      </c>
      <c r="B2295" s="1">
        <v>-1.8370000000000001E-2</v>
      </c>
      <c r="C2295" s="1">
        <v>167.86780999999999</v>
      </c>
      <c r="D2295" s="1">
        <v>15.65541</v>
      </c>
    </row>
    <row r="2296" spans="1:4" x14ac:dyDescent="0.3">
      <c r="A2296" s="1">
        <v>45.88</v>
      </c>
      <c r="B2296" s="1">
        <v>-1.755E-2</v>
      </c>
      <c r="C2296" s="1">
        <v>164.34567999999999</v>
      </c>
      <c r="D2296" s="1">
        <v>18.977540000000001</v>
      </c>
    </row>
    <row r="2297" spans="1:4" x14ac:dyDescent="0.3">
      <c r="A2297" s="1">
        <v>45.9</v>
      </c>
      <c r="B2297" s="1">
        <v>-1.291E-2</v>
      </c>
      <c r="C2297" s="1">
        <v>161.35905</v>
      </c>
      <c r="D2297" s="1">
        <v>22.234590000000001</v>
      </c>
    </row>
    <row r="2298" spans="1:4" x14ac:dyDescent="0.3">
      <c r="A2298" s="1">
        <v>45.92</v>
      </c>
      <c r="B2298" s="1">
        <v>-9.3699999999999999E-3</v>
      </c>
      <c r="C2298" s="1">
        <v>159.17418000000001</v>
      </c>
      <c r="D2298" s="1">
        <v>25.439920000000001</v>
      </c>
    </row>
    <row r="2299" spans="1:4" x14ac:dyDescent="0.3">
      <c r="A2299" s="1">
        <v>45.94</v>
      </c>
      <c r="B2299" s="1">
        <v>-1.0149999999999999E-2</v>
      </c>
      <c r="C2299" s="1">
        <v>157.25997000000001</v>
      </c>
      <c r="D2299" s="1">
        <v>28.60427</v>
      </c>
    </row>
    <row r="2300" spans="1:4" x14ac:dyDescent="0.3">
      <c r="A2300" s="1">
        <v>45.96</v>
      </c>
      <c r="B2300" s="1">
        <v>-1.227E-2</v>
      </c>
      <c r="C2300" s="1">
        <v>155.06200999999999</v>
      </c>
      <c r="D2300" s="1">
        <v>31.72748</v>
      </c>
    </row>
    <row r="2301" spans="1:4" x14ac:dyDescent="0.3">
      <c r="A2301" s="1">
        <v>45.98</v>
      </c>
      <c r="B2301" s="1">
        <v>-1.2800000000000001E-2</v>
      </c>
      <c r="C2301" s="1">
        <v>152.60364999999999</v>
      </c>
      <c r="D2301" s="1">
        <v>34.804139999999997</v>
      </c>
    </row>
    <row r="2302" spans="1:4" x14ac:dyDescent="0.3">
      <c r="A2302" s="1">
        <v>46</v>
      </c>
      <c r="B2302" s="1">
        <v>-1.316E-2</v>
      </c>
      <c r="C2302" s="1">
        <v>150.05776</v>
      </c>
      <c r="D2302" s="1">
        <v>37.830759999999998</v>
      </c>
    </row>
    <row r="2303" spans="1:4" x14ac:dyDescent="0.3">
      <c r="A2303" s="1">
        <v>46.02</v>
      </c>
      <c r="B2303" s="1">
        <v>-1.448E-2</v>
      </c>
      <c r="C2303" s="1">
        <v>147.34717000000001</v>
      </c>
      <c r="D2303" s="1">
        <v>40.8048</v>
      </c>
    </row>
    <row r="2304" spans="1:4" x14ac:dyDescent="0.3">
      <c r="A2304" s="1">
        <v>46.04</v>
      </c>
      <c r="B2304" s="1">
        <v>-1.5730000000000001E-2</v>
      </c>
      <c r="C2304" s="1">
        <v>144.38486</v>
      </c>
      <c r="D2304" s="1">
        <v>43.72213</v>
      </c>
    </row>
    <row r="2305" spans="1:4" x14ac:dyDescent="0.3">
      <c r="A2305" s="1">
        <v>46.06</v>
      </c>
      <c r="B2305" s="1">
        <v>-1.6729999999999998E-2</v>
      </c>
      <c r="C2305" s="1">
        <v>141.20242999999999</v>
      </c>
      <c r="D2305" s="1">
        <v>46.578000000000003</v>
      </c>
    </row>
    <row r="2306" spans="1:4" x14ac:dyDescent="0.3">
      <c r="A2306" s="1">
        <v>46.08</v>
      </c>
      <c r="B2306" s="1">
        <v>-1.787E-2</v>
      </c>
      <c r="C2306" s="1">
        <v>137.80964</v>
      </c>
      <c r="D2306" s="1">
        <v>49.368119999999998</v>
      </c>
    </row>
    <row r="2307" spans="1:4" x14ac:dyDescent="0.3">
      <c r="A2307" s="1">
        <v>46.1</v>
      </c>
      <c r="B2307" s="1">
        <v>-2.281E-2</v>
      </c>
      <c r="C2307" s="1">
        <v>133.82038</v>
      </c>
      <c r="D2307" s="1">
        <v>52.084420000000001</v>
      </c>
    </row>
    <row r="2308" spans="1:4" x14ac:dyDescent="0.3">
      <c r="A2308" s="1">
        <v>46.12</v>
      </c>
      <c r="B2308" s="1">
        <v>-3.1210000000000002E-2</v>
      </c>
      <c r="C2308" s="1">
        <v>128.52287000000001</v>
      </c>
      <c r="D2308" s="1">
        <v>54.707850000000001</v>
      </c>
    </row>
    <row r="2309" spans="1:4" x14ac:dyDescent="0.3">
      <c r="A2309" s="1">
        <v>46.14</v>
      </c>
      <c r="B2309" s="1">
        <v>-3.2840000000000001E-2</v>
      </c>
      <c r="C2309" s="1">
        <v>122.24167</v>
      </c>
      <c r="D2309" s="1">
        <v>57.215499999999999</v>
      </c>
    </row>
    <row r="2310" spans="1:4" x14ac:dyDescent="0.3">
      <c r="A2310" s="1">
        <v>46.16</v>
      </c>
      <c r="B2310" s="1">
        <v>-3.6490000000000002E-2</v>
      </c>
      <c r="C2310" s="1">
        <v>115.4431</v>
      </c>
      <c r="D2310" s="1">
        <v>59.59234</v>
      </c>
    </row>
    <row r="2311" spans="1:4" x14ac:dyDescent="0.3">
      <c r="A2311" s="1">
        <v>46.18</v>
      </c>
      <c r="B2311" s="1">
        <v>-4.5100000000000001E-2</v>
      </c>
      <c r="C2311" s="1">
        <v>107.44229</v>
      </c>
      <c r="D2311" s="1">
        <v>61.821199999999997</v>
      </c>
    </row>
    <row r="2312" spans="1:4" x14ac:dyDescent="0.3">
      <c r="A2312" s="1">
        <v>46.2</v>
      </c>
      <c r="B2312" s="1">
        <v>-4.657E-2</v>
      </c>
      <c r="C2312" s="1">
        <v>98.452209999999994</v>
      </c>
      <c r="D2312" s="1">
        <v>63.880139999999997</v>
      </c>
    </row>
    <row r="2313" spans="1:4" x14ac:dyDescent="0.3">
      <c r="A2313" s="1">
        <v>46.22</v>
      </c>
      <c r="B2313" s="1">
        <v>-5.0729999999999997E-2</v>
      </c>
      <c r="C2313" s="1">
        <v>88.909670000000006</v>
      </c>
      <c r="D2313" s="1">
        <v>65.75376</v>
      </c>
    </row>
    <row r="2314" spans="1:4" x14ac:dyDescent="0.3">
      <c r="A2314" s="1">
        <v>46.24</v>
      </c>
      <c r="B2314" s="1">
        <v>-5.1970000000000002E-2</v>
      </c>
      <c r="C2314" s="1">
        <v>78.837479999999999</v>
      </c>
      <c r="D2314" s="1">
        <v>67.431229999999999</v>
      </c>
    </row>
    <row r="2315" spans="1:4" x14ac:dyDescent="0.3">
      <c r="A2315" s="1">
        <v>46.26</v>
      </c>
      <c r="B2315" s="1">
        <v>-4.7570000000000001E-2</v>
      </c>
      <c r="C2315" s="1">
        <v>69.075490000000002</v>
      </c>
      <c r="D2315" s="1">
        <v>68.910359999999997</v>
      </c>
    </row>
    <row r="2316" spans="1:4" x14ac:dyDescent="0.3">
      <c r="A2316" s="1">
        <v>46.28</v>
      </c>
      <c r="B2316" s="1">
        <v>-5.2609999999999997E-2</v>
      </c>
      <c r="C2316" s="1">
        <v>59.250999999999998</v>
      </c>
      <c r="D2316" s="1">
        <v>70.193629999999999</v>
      </c>
    </row>
    <row r="2317" spans="1:4" x14ac:dyDescent="0.3">
      <c r="A2317" s="1">
        <v>46.3</v>
      </c>
      <c r="B2317" s="1">
        <v>-5.7340000000000002E-2</v>
      </c>
      <c r="C2317" s="1">
        <v>48.468429999999998</v>
      </c>
      <c r="D2317" s="1">
        <v>71.270820000000001</v>
      </c>
    </row>
    <row r="2318" spans="1:4" x14ac:dyDescent="0.3">
      <c r="A2318" s="1">
        <v>46.32</v>
      </c>
      <c r="B2318" s="1">
        <v>-5.6320000000000002E-2</v>
      </c>
      <c r="C2318" s="1">
        <v>37.322499999999998</v>
      </c>
      <c r="D2318" s="1">
        <v>72.128730000000004</v>
      </c>
    </row>
    <row r="2319" spans="1:4" x14ac:dyDescent="0.3">
      <c r="A2319" s="1">
        <v>46.34</v>
      </c>
      <c r="B2319" s="1">
        <v>-5.8639999999999998E-2</v>
      </c>
      <c r="C2319" s="1">
        <v>26.048390000000001</v>
      </c>
      <c r="D2319" s="1">
        <v>72.762439999999998</v>
      </c>
    </row>
    <row r="2320" spans="1:4" x14ac:dyDescent="0.3">
      <c r="A2320" s="1">
        <v>46.36</v>
      </c>
      <c r="B2320" s="1">
        <v>-6.1609999999999998E-2</v>
      </c>
      <c r="C2320" s="1">
        <v>14.25488</v>
      </c>
      <c r="D2320" s="1">
        <v>73.165469999999999</v>
      </c>
    </row>
    <row r="2321" spans="1:4" x14ac:dyDescent="0.3">
      <c r="A2321" s="1">
        <v>46.38</v>
      </c>
      <c r="B2321" s="1">
        <v>-5.876E-2</v>
      </c>
      <c r="C2321" s="1">
        <v>2.4495200000000001</v>
      </c>
      <c r="D2321" s="1">
        <v>73.332520000000002</v>
      </c>
    </row>
    <row r="2322" spans="1:4" x14ac:dyDescent="0.3">
      <c r="A2322" s="1">
        <v>46.4</v>
      </c>
      <c r="B2322" s="1">
        <v>-5.3830000000000003E-2</v>
      </c>
      <c r="C2322" s="1">
        <v>-8.5922400000000003</v>
      </c>
      <c r="D2322" s="1">
        <v>73.271090000000001</v>
      </c>
    </row>
    <row r="2323" spans="1:4" x14ac:dyDescent="0.3">
      <c r="A2323" s="1">
        <v>46.42</v>
      </c>
      <c r="B2323" s="1">
        <v>-5.1380000000000002E-2</v>
      </c>
      <c r="C2323" s="1">
        <v>-18.909739999999999</v>
      </c>
      <c r="D2323" s="1">
        <v>72.996070000000003</v>
      </c>
    </row>
    <row r="2324" spans="1:4" x14ac:dyDescent="0.3">
      <c r="A2324" s="1">
        <v>46.44</v>
      </c>
      <c r="B2324" s="1">
        <v>-5.0590000000000003E-2</v>
      </c>
      <c r="C2324" s="1">
        <v>-28.909890000000001</v>
      </c>
      <c r="D2324" s="1">
        <v>72.517870000000002</v>
      </c>
    </row>
    <row r="2325" spans="1:4" x14ac:dyDescent="0.3">
      <c r="A2325" s="1">
        <v>46.46</v>
      </c>
      <c r="B2325" s="1">
        <v>-4.7530000000000003E-2</v>
      </c>
      <c r="C2325" s="1">
        <v>-38.532240000000002</v>
      </c>
      <c r="D2325" s="1">
        <v>71.843450000000004</v>
      </c>
    </row>
    <row r="2326" spans="1:4" x14ac:dyDescent="0.3">
      <c r="A2326" s="1">
        <v>46.48</v>
      </c>
      <c r="B2326" s="1">
        <v>-4.2049999999999997E-2</v>
      </c>
      <c r="C2326" s="1">
        <v>-47.317019999999999</v>
      </c>
      <c r="D2326" s="1">
        <v>70.984960000000001</v>
      </c>
    </row>
    <row r="2327" spans="1:4" x14ac:dyDescent="0.3">
      <c r="A2327" s="1">
        <v>46.5</v>
      </c>
      <c r="B2327" s="1">
        <v>-3.637E-2</v>
      </c>
      <c r="C2327" s="1">
        <v>-55.0077</v>
      </c>
      <c r="D2327" s="1">
        <v>69.961709999999997</v>
      </c>
    </row>
    <row r="2328" spans="1:4" x14ac:dyDescent="0.3">
      <c r="A2328" s="1">
        <v>46.52</v>
      </c>
      <c r="B2328" s="1">
        <v>-3.006E-2</v>
      </c>
      <c r="C2328" s="1">
        <v>-61.522399999999998</v>
      </c>
      <c r="D2328" s="1">
        <v>68.796409999999995</v>
      </c>
    </row>
    <row r="2329" spans="1:4" x14ac:dyDescent="0.3">
      <c r="A2329" s="1">
        <v>46.54</v>
      </c>
      <c r="B2329" s="1">
        <v>-2.6800000000000001E-2</v>
      </c>
      <c r="C2329" s="1">
        <v>-67.098849999999999</v>
      </c>
      <c r="D2329" s="1">
        <v>67.510199999999998</v>
      </c>
    </row>
    <row r="2330" spans="1:4" x14ac:dyDescent="0.3">
      <c r="A2330" s="1">
        <v>46.56</v>
      </c>
      <c r="B2330" s="1">
        <v>-2.5489999999999999E-2</v>
      </c>
      <c r="C2330" s="1">
        <v>-72.227519999999998</v>
      </c>
      <c r="D2330" s="1">
        <v>66.11694</v>
      </c>
    </row>
    <row r="2331" spans="1:4" x14ac:dyDescent="0.3">
      <c r="A2331" s="1">
        <v>46.58</v>
      </c>
      <c r="B2331" s="1">
        <v>-2.6759999999999999E-2</v>
      </c>
      <c r="C2331" s="1">
        <v>-77.35181</v>
      </c>
      <c r="D2331" s="1">
        <v>64.621139999999997</v>
      </c>
    </row>
    <row r="2332" spans="1:4" x14ac:dyDescent="0.3">
      <c r="A2332" s="1">
        <v>46.6</v>
      </c>
      <c r="B2332" s="1">
        <v>-3.3570000000000003E-2</v>
      </c>
      <c r="C2332" s="1">
        <v>-83.268379999999993</v>
      </c>
      <c r="D2332" s="1">
        <v>63.014940000000003</v>
      </c>
    </row>
    <row r="2333" spans="1:4" x14ac:dyDescent="0.3">
      <c r="A2333" s="1">
        <v>46.62</v>
      </c>
      <c r="B2333" s="1">
        <v>-3.6130000000000002E-2</v>
      </c>
      <c r="C2333" s="1">
        <v>-90.104399999999998</v>
      </c>
      <c r="D2333" s="1">
        <v>61.281210000000002</v>
      </c>
    </row>
    <row r="2334" spans="1:4" x14ac:dyDescent="0.3">
      <c r="A2334" s="1">
        <v>46.64</v>
      </c>
      <c r="B2334" s="1">
        <v>-3.5909999999999997E-2</v>
      </c>
      <c r="C2334" s="1">
        <v>-97.170140000000004</v>
      </c>
      <c r="D2334" s="1">
        <v>59.408470000000001</v>
      </c>
    </row>
    <row r="2335" spans="1:4" x14ac:dyDescent="0.3">
      <c r="A2335" s="1">
        <v>46.66</v>
      </c>
      <c r="B2335" s="1">
        <v>-3.6659999999999998E-2</v>
      </c>
      <c r="C2335" s="1">
        <v>-104.28761</v>
      </c>
      <c r="D2335" s="1">
        <v>57.393889999999999</v>
      </c>
    </row>
    <row r="2336" spans="1:4" x14ac:dyDescent="0.3">
      <c r="A2336" s="1">
        <v>46.68</v>
      </c>
      <c r="B2336" s="1">
        <v>-2.681E-2</v>
      </c>
      <c r="C2336" s="1">
        <v>-110.51187</v>
      </c>
      <c r="D2336" s="1">
        <v>55.245899999999999</v>
      </c>
    </row>
    <row r="2337" spans="1:4" x14ac:dyDescent="0.3">
      <c r="A2337" s="1">
        <v>46.7</v>
      </c>
      <c r="B2337" s="1">
        <v>-1.9099999999999999E-2</v>
      </c>
      <c r="C2337" s="1">
        <v>-115.01382</v>
      </c>
      <c r="D2337" s="1">
        <v>52.990639999999999</v>
      </c>
    </row>
    <row r="2338" spans="1:4" x14ac:dyDescent="0.3">
      <c r="A2338" s="1">
        <v>46.72</v>
      </c>
      <c r="B2338" s="1">
        <v>-2.0570000000000001E-2</v>
      </c>
      <c r="C2338" s="1">
        <v>-118.90452000000001</v>
      </c>
      <c r="D2338" s="1">
        <v>50.65146</v>
      </c>
    </row>
    <row r="2339" spans="1:4" x14ac:dyDescent="0.3">
      <c r="A2339" s="1">
        <v>46.74</v>
      </c>
      <c r="B2339" s="1">
        <v>-1.755E-2</v>
      </c>
      <c r="C2339" s="1">
        <v>-122.64303</v>
      </c>
      <c r="D2339" s="1">
        <v>48.235979999999998</v>
      </c>
    </row>
    <row r="2340" spans="1:4" x14ac:dyDescent="0.3">
      <c r="A2340" s="1">
        <v>46.76</v>
      </c>
      <c r="B2340" s="1">
        <v>-1.6539999999999999E-2</v>
      </c>
      <c r="C2340" s="1">
        <v>-125.98564</v>
      </c>
      <c r="D2340" s="1">
        <v>45.749690000000001</v>
      </c>
    </row>
    <row r="2341" spans="1:4" x14ac:dyDescent="0.3">
      <c r="A2341" s="1">
        <v>46.78</v>
      </c>
      <c r="B2341" s="1">
        <v>-1.5730000000000001E-2</v>
      </c>
      <c r="C2341" s="1">
        <v>-129.1497</v>
      </c>
      <c r="D2341" s="1">
        <v>43.198340000000002</v>
      </c>
    </row>
    <row r="2342" spans="1:4" x14ac:dyDescent="0.3">
      <c r="A2342" s="1">
        <v>46.8</v>
      </c>
      <c r="B2342" s="1">
        <v>-1.2630000000000001E-2</v>
      </c>
      <c r="C2342" s="1">
        <v>-131.93078</v>
      </c>
      <c r="D2342" s="1">
        <v>40.587530000000001</v>
      </c>
    </row>
    <row r="2343" spans="1:4" x14ac:dyDescent="0.3">
      <c r="A2343" s="1">
        <v>46.82</v>
      </c>
      <c r="B2343" s="1">
        <v>-1.3310000000000001E-2</v>
      </c>
      <c r="C2343" s="1">
        <v>-134.47490999999999</v>
      </c>
      <c r="D2343" s="1">
        <v>37.923479999999998</v>
      </c>
    </row>
    <row r="2344" spans="1:4" x14ac:dyDescent="0.3">
      <c r="A2344" s="1">
        <v>46.84</v>
      </c>
      <c r="B2344" s="1">
        <v>-1.788E-2</v>
      </c>
      <c r="C2344" s="1">
        <v>-137.53336999999999</v>
      </c>
      <c r="D2344" s="1">
        <v>35.203400000000002</v>
      </c>
    </row>
    <row r="2345" spans="1:4" x14ac:dyDescent="0.3">
      <c r="A2345" s="1">
        <v>46.86</v>
      </c>
      <c r="B2345" s="1">
        <v>-2.1819999999999999E-2</v>
      </c>
      <c r="C2345" s="1">
        <v>-141.42662999999999</v>
      </c>
      <c r="D2345" s="1">
        <v>32.413800000000002</v>
      </c>
    </row>
    <row r="2346" spans="1:4" x14ac:dyDescent="0.3">
      <c r="A2346" s="1">
        <v>46.88</v>
      </c>
      <c r="B2346" s="1">
        <v>-1.7739999999999999E-2</v>
      </c>
      <c r="C2346" s="1">
        <v>-145.30620999999999</v>
      </c>
      <c r="D2346" s="1">
        <v>29.546469999999999</v>
      </c>
    </row>
    <row r="2347" spans="1:4" x14ac:dyDescent="0.3">
      <c r="A2347" s="1">
        <v>46.9</v>
      </c>
      <c r="B2347" s="1">
        <v>-1.528E-2</v>
      </c>
      <c r="C2347" s="1">
        <v>-148.54404</v>
      </c>
      <c r="D2347" s="1">
        <v>26.607959999999999</v>
      </c>
    </row>
    <row r="2348" spans="1:4" x14ac:dyDescent="0.3">
      <c r="A2348" s="1">
        <v>46.92</v>
      </c>
      <c r="B2348" s="1">
        <v>-1.537E-2</v>
      </c>
      <c r="C2348" s="1">
        <v>-151.54993999999999</v>
      </c>
      <c r="D2348" s="1">
        <v>23.607019999999999</v>
      </c>
    </row>
    <row r="2349" spans="1:4" x14ac:dyDescent="0.3">
      <c r="A2349" s="1">
        <v>46.94</v>
      </c>
      <c r="B2349" s="1">
        <v>-1.7479999999999999E-2</v>
      </c>
      <c r="C2349" s="1">
        <v>-154.77184</v>
      </c>
      <c r="D2349" s="1">
        <v>20.543810000000001</v>
      </c>
    </row>
    <row r="2350" spans="1:4" x14ac:dyDescent="0.3">
      <c r="A2350" s="1">
        <v>46.96</v>
      </c>
      <c r="B2350" s="1">
        <v>-2.317E-2</v>
      </c>
      <c r="C2350" s="1">
        <v>-158.7586</v>
      </c>
      <c r="D2350" s="1">
        <v>17.4085</v>
      </c>
    </row>
    <row r="2351" spans="1:4" x14ac:dyDescent="0.3">
      <c r="A2351" s="1">
        <v>46.98</v>
      </c>
      <c r="B2351" s="1">
        <v>-1.959E-2</v>
      </c>
      <c r="C2351" s="1">
        <v>-162.95174</v>
      </c>
      <c r="D2351" s="1">
        <v>14.1914</v>
      </c>
    </row>
    <row r="2352" spans="1:4" x14ac:dyDescent="0.3">
      <c r="A2352" s="1">
        <v>47</v>
      </c>
      <c r="B2352" s="1">
        <v>-2.0060000000000001E-2</v>
      </c>
      <c r="C2352" s="1">
        <v>-166.84020000000001</v>
      </c>
      <c r="D2352" s="1">
        <v>10.89348</v>
      </c>
    </row>
    <row r="2353" spans="1:4" x14ac:dyDescent="0.3">
      <c r="A2353" s="1">
        <v>47.02</v>
      </c>
      <c r="B2353" s="1">
        <v>-2.649E-2</v>
      </c>
      <c r="C2353" s="1">
        <v>-171.40613999999999</v>
      </c>
      <c r="D2353" s="1">
        <v>7.5110200000000003</v>
      </c>
    </row>
    <row r="2354" spans="1:4" x14ac:dyDescent="0.3">
      <c r="A2354" s="1">
        <v>47.04</v>
      </c>
      <c r="B2354" s="1">
        <v>-2.2550000000000001E-2</v>
      </c>
      <c r="C2354" s="1">
        <v>-176.21610000000001</v>
      </c>
      <c r="D2354" s="1">
        <v>4.0347900000000001</v>
      </c>
    </row>
    <row r="2355" spans="1:4" x14ac:dyDescent="0.3">
      <c r="A2355" s="1">
        <v>47.06</v>
      </c>
      <c r="B2355" s="1">
        <v>-1.8780000000000002E-2</v>
      </c>
      <c r="C2355" s="1">
        <v>-180.26913999999999</v>
      </c>
      <c r="D2355" s="1">
        <v>0.46994000000000002</v>
      </c>
    </row>
    <row r="2356" spans="1:4" x14ac:dyDescent="0.3">
      <c r="A2356" s="1">
        <v>47.08</v>
      </c>
      <c r="B2356" s="1">
        <v>-1.6979999999999999E-2</v>
      </c>
      <c r="C2356" s="1">
        <v>-183.77598</v>
      </c>
      <c r="D2356" s="1">
        <v>-3.1705100000000002</v>
      </c>
    </row>
    <row r="2357" spans="1:4" x14ac:dyDescent="0.3">
      <c r="A2357" s="1">
        <v>47.1</v>
      </c>
      <c r="B2357" s="1">
        <v>-1.323E-2</v>
      </c>
      <c r="C2357" s="1">
        <v>-186.73903999999999</v>
      </c>
      <c r="D2357" s="1">
        <v>-6.8756599999999999</v>
      </c>
    </row>
    <row r="2358" spans="1:4" x14ac:dyDescent="0.3">
      <c r="A2358" s="1">
        <v>47.12</v>
      </c>
      <c r="B2358" s="1">
        <v>-9.7900000000000001E-3</v>
      </c>
      <c r="C2358" s="1">
        <v>-188.99690000000001</v>
      </c>
      <c r="D2358" s="1">
        <v>-10.63302</v>
      </c>
    </row>
    <row r="2359" spans="1:4" x14ac:dyDescent="0.3">
      <c r="A2359" s="1">
        <v>47.14</v>
      </c>
      <c r="B2359" s="1">
        <v>-5.0600000000000003E-3</v>
      </c>
      <c r="C2359" s="1">
        <v>-190.45286999999999</v>
      </c>
      <c r="D2359" s="1">
        <v>-14.427519999999999</v>
      </c>
    </row>
    <row r="2360" spans="1:4" x14ac:dyDescent="0.3">
      <c r="A2360" s="1">
        <v>47.16</v>
      </c>
      <c r="B2360" s="1">
        <v>-5.0499999999999998E-3</v>
      </c>
      <c r="C2360" s="1">
        <v>-191.44401999999999</v>
      </c>
      <c r="D2360" s="1">
        <v>-18.246490000000001</v>
      </c>
    </row>
    <row r="2361" spans="1:4" x14ac:dyDescent="0.3">
      <c r="A2361" s="1">
        <v>47.18</v>
      </c>
      <c r="B2361" s="1">
        <v>-5.0200000000000002E-3</v>
      </c>
      <c r="C2361" s="1">
        <v>-192.43185</v>
      </c>
      <c r="D2361" s="1">
        <v>-22.085239999999999</v>
      </c>
    </row>
    <row r="2362" spans="1:4" x14ac:dyDescent="0.3">
      <c r="A2362" s="1">
        <v>47.2</v>
      </c>
      <c r="B2362" s="1">
        <v>6.7000000000000002E-4</v>
      </c>
      <c r="C2362" s="1">
        <v>-192.85898</v>
      </c>
      <c r="D2362" s="1">
        <v>-25.93815</v>
      </c>
    </row>
    <row r="2363" spans="1:4" x14ac:dyDescent="0.3">
      <c r="A2363" s="1">
        <v>47.22</v>
      </c>
      <c r="B2363" s="1">
        <v>8.4200000000000004E-3</v>
      </c>
      <c r="C2363" s="1">
        <v>-191.96784</v>
      </c>
      <c r="D2363" s="1">
        <v>-29.78642</v>
      </c>
    </row>
    <row r="2364" spans="1:4" x14ac:dyDescent="0.3">
      <c r="A2364" s="1">
        <v>47.24</v>
      </c>
      <c r="B2364" s="1">
        <v>1.8839999999999999E-2</v>
      </c>
      <c r="C2364" s="1">
        <v>-189.29431</v>
      </c>
      <c r="D2364" s="1">
        <v>-33.599040000000002</v>
      </c>
    </row>
    <row r="2365" spans="1:4" x14ac:dyDescent="0.3">
      <c r="A2365" s="1">
        <v>47.26</v>
      </c>
      <c r="B2365" s="1">
        <v>2.7480000000000001E-2</v>
      </c>
      <c r="C2365" s="1">
        <v>-184.75178</v>
      </c>
      <c r="D2365" s="1">
        <v>-37.339500000000001</v>
      </c>
    </row>
    <row r="2366" spans="1:4" x14ac:dyDescent="0.3">
      <c r="A2366" s="1">
        <v>47.28</v>
      </c>
      <c r="B2366" s="1">
        <v>3.5869999999999999E-2</v>
      </c>
      <c r="C2366" s="1">
        <v>-178.53909999999999</v>
      </c>
      <c r="D2366" s="1">
        <v>-40.972410000000004</v>
      </c>
    </row>
    <row r="2367" spans="1:4" x14ac:dyDescent="0.3">
      <c r="A2367" s="1">
        <v>47.3</v>
      </c>
      <c r="B2367" s="1">
        <v>4.0090000000000001E-2</v>
      </c>
      <c r="C2367" s="1">
        <v>-171.08966000000001</v>
      </c>
      <c r="D2367" s="1">
        <v>-44.468699999999998</v>
      </c>
    </row>
    <row r="2368" spans="1:4" x14ac:dyDescent="0.3">
      <c r="A2368" s="1">
        <v>47.32</v>
      </c>
      <c r="B2368" s="1">
        <v>3.7449999999999997E-2</v>
      </c>
      <c r="C2368" s="1">
        <v>-163.4854</v>
      </c>
      <c r="D2368" s="1">
        <v>-47.814450000000001</v>
      </c>
    </row>
    <row r="2369" spans="1:4" x14ac:dyDescent="0.3">
      <c r="A2369" s="1">
        <v>47.34</v>
      </c>
      <c r="B2369" s="1">
        <v>4.2130000000000001E-2</v>
      </c>
      <c r="C2369" s="1">
        <v>-155.68119999999999</v>
      </c>
      <c r="D2369" s="1">
        <v>-51.006120000000003</v>
      </c>
    </row>
    <row r="2370" spans="1:4" x14ac:dyDescent="0.3">
      <c r="A2370" s="1">
        <v>47.36</v>
      </c>
      <c r="B2370" s="1">
        <v>4.9070000000000003E-2</v>
      </c>
      <c r="C2370" s="1">
        <v>-146.73718</v>
      </c>
      <c r="D2370" s="1">
        <v>-54.030299999999997</v>
      </c>
    </row>
    <row r="2371" spans="1:4" x14ac:dyDescent="0.3">
      <c r="A2371" s="1">
        <v>47.38</v>
      </c>
      <c r="B2371" s="1">
        <v>5.1180000000000003E-2</v>
      </c>
      <c r="C2371" s="1">
        <v>-136.90522000000001</v>
      </c>
      <c r="D2371" s="1">
        <v>-56.866720000000001</v>
      </c>
    </row>
    <row r="2372" spans="1:4" x14ac:dyDescent="0.3">
      <c r="A2372" s="1">
        <v>47.4</v>
      </c>
      <c r="B2372" s="1">
        <v>5.595E-2</v>
      </c>
      <c r="C2372" s="1">
        <v>-126.39873</v>
      </c>
      <c r="D2372" s="1">
        <v>-59.499760000000002</v>
      </c>
    </row>
    <row r="2373" spans="1:4" x14ac:dyDescent="0.3">
      <c r="A2373" s="1">
        <v>47.42</v>
      </c>
      <c r="B2373" s="1">
        <v>5.636E-2</v>
      </c>
      <c r="C2373" s="1">
        <v>-115.38455</v>
      </c>
      <c r="D2373" s="1">
        <v>-61.9176</v>
      </c>
    </row>
    <row r="2374" spans="1:4" x14ac:dyDescent="0.3">
      <c r="A2374" s="1">
        <v>47.44</v>
      </c>
      <c r="B2374" s="1">
        <v>5.1139999999999998E-2</v>
      </c>
      <c r="C2374" s="1">
        <v>-104.8424</v>
      </c>
      <c r="D2374" s="1">
        <v>-64.119870000000006</v>
      </c>
    </row>
    <row r="2375" spans="1:4" x14ac:dyDescent="0.3">
      <c r="A2375" s="1">
        <v>47.46</v>
      </c>
      <c r="B2375" s="1">
        <v>5.1650000000000001E-2</v>
      </c>
      <c r="C2375" s="1">
        <v>-94.762330000000006</v>
      </c>
      <c r="D2375" s="1">
        <v>-66.11591</v>
      </c>
    </row>
    <row r="2376" spans="1:4" x14ac:dyDescent="0.3">
      <c r="A2376" s="1">
        <v>47.48</v>
      </c>
      <c r="B2376" s="1">
        <v>5.1720000000000002E-2</v>
      </c>
      <c r="C2376" s="1">
        <v>-84.624709999999993</v>
      </c>
      <c r="D2376" s="1">
        <v>-67.909779999999998</v>
      </c>
    </row>
    <row r="2377" spans="1:4" x14ac:dyDescent="0.3">
      <c r="A2377" s="1">
        <v>47.5</v>
      </c>
      <c r="B2377" s="1">
        <v>5.21E-2</v>
      </c>
      <c r="C2377" s="1">
        <v>-74.443100000000001</v>
      </c>
      <c r="D2377" s="1">
        <v>-69.500460000000004</v>
      </c>
    </row>
    <row r="2378" spans="1:4" x14ac:dyDescent="0.3">
      <c r="A2378" s="1">
        <v>47.52</v>
      </c>
      <c r="B2378" s="1">
        <v>5.772E-2</v>
      </c>
      <c r="C2378" s="1">
        <v>-63.673630000000003</v>
      </c>
      <c r="D2378" s="1">
        <v>-70.881630000000001</v>
      </c>
    </row>
    <row r="2379" spans="1:4" x14ac:dyDescent="0.3">
      <c r="A2379" s="1">
        <v>47.54</v>
      </c>
      <c r="B2379" s="1">
        <v>5.8349999999999999E-2</v>
      </c>
      <c r="C2379" s="1">
        <v>-52.291229999999999</v>
      </c>
      <c r="D2379" s="1">
        <v>-72.04128</v>
      </c>
    </row>
    <row r="2380" spans="1:4" x14ac:dyDescent="0.3">
      <c r="A2380" s="1">
        <v>47.56</v>
      </c>
      <c r="B2380" s="1">
        <v>6.0449999999999997E-2</v>
      </c>
      <c r="C2380" s="1">
        <v>-40.64087</v>
      </c>
      <c r="D2380" s="1">
        <v>-72.970600000000005</v>
      </c>
    </row>
    <row r="2381" spans="1:4" x14ac:dyDescent="0.3">
      <c r="A2381" s="1">
        <v>47.58</v>
      </c>
      <c r="B2381" s="1">
        <v>6.3630000000000006E-2</v>
      </c>
      <c r="C2381" s="1">
        <v>-28.47279</v>
      </c>
      <c r="D2381" s="1">
        <v>-73.661739999999995</v>
      </c>
    </row>
    <row r="2382" spans="1:4" x14ac:dyDescent="0.3">
      <c r="A2382" s="1">
        <v>47.6</v>
      </c>
      <c r="B2382" s="1">
        <v>6.0010000000000001E-2</v>
      </c>
      <c r="C2382" s="1">
        <v>-16.348109999999998</v>
      </c>
      <c r="D2382" s="1">
        <v>-74.109939999999995</v>
      </c>
    </row>
    <row r="2383" spans="1:4" x14ac:dyDescent="0.3">
      <c r="A2383" s="1">
        <v>47.62</v>
      </c>
      <c r="B2383" s="1">
        <v>6.2759999999999996E-2</v>
      </c>
      <c r="C2383" s="1">
        <v>-4.3086599999999997</v>
      </c>
      <c r="D2383" s="1">
        <v>-74.316509999999994</v>
      </c>
    </row>
    <row r="2384" spans="1:4" x14ac:dyDescent="0.3">
      <c r="A2384" s="1">
        <v>47.64</v>
      </c>
      <c r="B2384" s="1">
        <v>6.5780000000000005E-2</v>
      </c>
      <c r="C2384" s="1">
        <v>8.2965400000000002</v>
      </c>
      <c r="D2384" s="1">
        <v>-74.276629999999997</v>
      </c>
    </row>
    <row r="2385" spans="1:4" x14ac:dyDescent="0.3">
      <c r="A2385" s="1">
        <v>47.66</v>
      </c>
      <c r="B2385" s="1">
        <v>5.9959999999999999E-2</v>
      </c>
      <c r="C2385" s="1">
        <v>20.627970000000001</v>
      </c>
      <c r="D2385" s="1">
        <v>-73.987390000000005</v>
      </c>
    </row>
    <row r="2386" spans="1:4" x14ac:dyDescent="0.3">
      <c r="A2386" s="1">
        <v>47.68</v>
      </c>
      <c r="B2386" s="1">
        <v>5.6599999999999998E-2</v>
      </c>
      <c r="C2386" s="1">
        <v>32.05986</v>
      </c>
      <c r="D2386" s="1">
        <v>-73.460509999999999</v>
      </c>
    </row>
    <row r="2387" spans="1:4" x14ac:dyDescent="0.3">
      <c r="A2387" s="1">
        <v>47.7</v>
      </c>
      <c r="B2387" s="1">
        <v>5.3789999999999998E-2</v>
      </c>
      <c r="C2387" s="1">
        <v>42.885910000000003</v>
      </c>
      <c r="D2387" s="1">
        <v>-72.71105</v>
      </c>
    </row>
    <row r="2388" spans="1:4" x14ac:dyDescent="0.3">
      <c r="A2388" s="1">
        <v>47.72</v>
      </c>
      <c r="B2388" s="1">
        <v>4.9549999999999997E-2</v>
      </c>
      <c r="C2388" s="1">
        <v>53.020060000000001</v>
      </c>
      <c r="D2388" s="1">
        <v>-71.751990000000006</v>
      </c>
    </row>
    <row r="2389" spans="1:4" x14ac:dyDescent="0.3">
      <c r="A2389" s="1">
        <v>47.74</v>
      </c>
      <c r="B2389" s="1">
        <v>4.718E-2</v>
      </c>
      <c r="C2389" s="1">
        <v>62.505920000000003</v>
      </c>
      <c r="D2389" s="1">
        <v>-70.596729999999994</v>
      </c>
    </row>
    <row r="2390" spans="1:4" x14ac:dyDescent="0.3">
      <c r="A2390" s="1">
        <v>47.76</v>
      </c>
      <c r="B2390" s="1">
        <v>4.367E-2</v>
      </c>
      <c r="C2390" s="1">
        <v>71.415719999999993</v>
      </c>
      <c r="D2390" s="1">
        <v>-69.25752</v>
      </c>
    </row>
    <row r="2391" spans="1:4" x14ac:dyDescent="0.3">
      <c r="A2391" s="1">
        <v>47.78</v>
      </c>
      <c r="B2391" s="1">
        <v>4.0469999999999999E-2</v>
      </c>
      <c r="C2391" s="1">
        <v>79.667590000000004</v>
      </c>
      <c r="D2391" s="1">
        <v>-67.746679999999998</v>
      </c>
    </row>
    <row r="2392" spans="1:4" x14ac:dyDescent="0.3">
      <c r="A2392" s="1">
        <v>47.8</v>
      </c>
      <c r="B2392" s="1">
        <v>3.7659999999999999E-2</v>
      </c>
      <c r="C2392" s="1">
        <v>87.329970000000003</v>
      </c>
      <c r="D2392" s="1">
        <v>-66.076710000000006</v>
      </c>
    </row>
    <row r="2393" spans="1:4" x14ac:dyDescent="0.3">
      <c r="A2393" s="1">
        <v>47.82</v>
      </c>
      <c r="B2393" s="1">
        <v>3.4630000000000001E-2</v>
      </c>
      <c r="C2393" s="1">
        <v>94.419499999999999</v>
      </c>
      <c r="D2393" s="1">
        <v>-64.259209999999996</v>
      </c>
    </row>
    <row r="2394" spans="1:4" x14ac:dyDescent="0.3">
      <c r="A2394" s="1">
        <v>47.84</v>
      </c>
      <c r="B2394" s="1">
        <v>3.2230000000000002E-2</v>
      </c>
      <c r="C2394" s="1">
        <v>100.97626</v>
      </c>
      <c r="D2394" s="1">
        <v>-62.305259999999997</v>
      </c>
    </row>
    <row r="2395" spans="1:4" x14ac:dyDescent="0.3">
      <c r="A2395" s="1">
        <v>47.86</v>
      </c>
      <c r="B2395" s="1">
        <v>2.947E-2</v>
      </c>
      <c r="C2395" s="1">
        <v>107.02759</v>
      </c>
      <c r="D2395" s="1">
        <v>-60.22522</v>
      </c>
    </row>
    <row r="2396" spans="1:4" x14ac:dyDescent="0.3">
      <c r="A2396" s="1">
        <v>47.88</v>
      </c>
      <c r="B2396" s="1">
        <v>2.7019999999999999E-2</v>
      </c>
      <c r="C2396" s="1">
        <v>112.56802999999999</v>
      </c>
      <c r="D2396" s="1">
        <v>-58.029260000000001</v>
      </c>
    </row>
    <row r="2397" spans="1:4" x14ac:dyDescent="0.3">
      <c r="A2397" s="1">
        <v>47.9</v>
      </c>
      <c r="B2397" s="1">
        <v>2.4660000000000001E-2</v>
      </c>
      <c r="C2397" s="1">
        <v>117.63621999999999</v>
      </c>
      <c r="D2397" s="1">
        <v>-55.727220000000003</v>
      </c>
    </row>
    <row r="2398" spans="1:4" x14ac:dyDescent="0.3">
      <c r="A2398" s="1">
        <v>47.92</v>
      </c>
      <c r="B2398" s="1">
        <v>2.223E-2</v>
      </c>
      <c r="C2398" s="1">
        <v>122.23408999999999</v>
      </c>
      <c r="D2398" s="1">
        <v>-53.328519999999997</v>
      </c>
    </row>
    <row r="2399" spans="1:4" x14ac:dyDescent="0.3">
      <c r="A2399" s="1">
        <v>47.94</v>
      </c>
      <c r="B2399" s="1">
        <v>2.0080000000000001E-2</v>
      </c>
      <c r="C2399" s="1">
        <v>126.38271</v>
      </c>
      <c r="D2399" s="1">
        <v>-50.842350000000003</v>
      </c>
    </row>
    <row r="2400" spans="1:4" x14ac:dyDescent="0.3">
      <c r="A2400" s="1">
        <v>47.96</v>
      </c>
      <c r="B2400" s="1">
        <v>1.7840000000000002E-2</v>
      </c>
      <c r="C2400" s="1">
        <v>130.10101</v>
      </c>
      <c r="D2400" s="1">
        <v>-48.277509999999999</v>
      </c>
    </row>
    <row r="2401" spans="1:4" x14ac:dyDescent="0.3">
      <c r="A2401" s="1">
        <v>47.98</v>
      </c>
      <c r="B2401" s="1">
        <v>1.5769999999999999E-2</v>
      </c>
      <c r="C2401" s="1">
        <v>133.39680999999999</v>
      </c>
      <c r="D2401" s="1">
        <v>-45.642530000000001</v>
      </c>
    </row>
    <row r="2402" spans="1:4" x14ac:dyDescent="0.3">
      <c r="A2402" s="1">
        <v>48</v>
      </c>
      <c r="B2402" s="1">
        <v>1.3780000000000001E-2</v>
      </c>
      <c r="C2402" s="1">
        <v>136.29431</v>
      </c>
      <c r="D2402" s="1">
        <v>-42.945619999999998</v>
      </c>
    </row>
    <row r="2403" spans="1:4" x14ac:dyDescent="0.3">
      <c r="A2403" s="1">
        <v>48.02</v>
      </c>
      <c r="B2403" s="1">
        <v>1.167E-2</v>
      </c>
      <c r="C2403" s="1">
        <v>138.78944000000001</v>
      </c>
      <c r="D2403" s="1">
        <v>-40.194780000000002</v>
      </c>
    </row>
    <row r="2404" spans="1:4" x14ac:dyDescent="0.3">
      <c r="A2404" s="1">
        <v>48.04</v>
      </c>
      <c r="B2404" s="1">
        <v>9.8300000000000002E-3</v>
      </c>
      <c r="C2404" s="1">
        <v>140.89792</v>
      </c>
      <c r="D2404" s="1">
        <v>-37.397910000000003</v>
      </c>
    </row>
    <row r="2405" spans="1:4" x14ac:dyDescent="0.3">
      <c r="A2405" s="1">
        <v>48.06</v>
      </c>
      <c r="B2405" s="1">
        <v>9.0799999999999995E-3</v>
      </c>
      <c r="C2405" s="1">
        <v>142.75323</v>
      </c>
      <c r="D2405" s="1">
        <v>-34.561399999999999</v>
      </c>
    </row>
    <row r="2406" spans="1:4" x14ac:dyDescent="0.3">
      <c r="A2406" s="1">
        <v>48.08</v>
      </c>
      <c r="B2406" s="1">
        <v>8.4200000000000004E-3</v>
      </c>
      <c r="C2406" s="1">
        <v>144.46999</v>
      </c>
      <c r="D2406" s="1">
        <v>-31.689170000000001</v>
      </c>
    </row>
    <row r="2407" spans="1:4" x14ac:dyDescent="0.3">
      <c r="A2407" s="1">
        <v>48.1</v>
      </c>
      <c r="B2407" s="1">
        <v>5.8399999999999997E-3</v>
      </c>
      <c r="C2407" s="1">
        <v>145.86815000000001</v>
      </c>
      <c r="D2407" s="1">
        <v>-28.785779999999999</v>
      </c>
    </row>
    <row r="2408" spans="1:4" x14ac:dyDescent="0.3">
      <c r="A2408" s="1">
        <v>48.12</v>
      </c>
      <c r="B2408" s="1">
        <v>4.7000000000000002E-3</v>
      </c>
      <c r="C2408" s="1">
        <v>146.90143</v>
      </c>
      <c r="D2408" s="1">
        <v>-25.858090000000001</v>
      </c>
    </row>
    <row r="2409" spans="1:4" x14ac:dyDescent="0.3">
      <c r="A2409" s="1">
        <v>48.14</v>
      </c>
      <c r="B2409" s="1">
        <v>5.8300000000000001E-3</v>
      </c>
      <c r="C2409" s="1">
        <v>147.93379999999999</v>
      </c>
      <c r="D2409" s="1">
        <v>-22.909739999999999</v>
      </c>
    </row>
    <row r="2410" spans="1:4" x14ac:dyDescent="0.3">
      <c r="A2410" s="1">
        <v>48.16</v>
      </c>
      <c r="B2410" s="1">
        <v>8.8000000000000003E-4</v>
      </c>
      <c r="C2410" s="1">
        <v>148.59151</v>
      </c>
      <c r="D2410" s="1">
        <v>-19.944479999999999</v>
      </c>
    </row>
    <row r="2411" spans="1:4" x14ac:dyDescent="0.3">
      <c r="A2411" s="1">
        <v>48.18</v>
      </c>
      <c r="B2411" s="1">
        <v>1.9000000000000001E-4</v>
      </c>
      <c r="C2411" s="1">
        <v>148.6968</v>
      </c>
      <c r="D2411" s="1">
        <v>-16.971599999999999</v>
      </c>
    </row>
    <row r="2412" spans="1:4" x14ac:dyDescent="0.3">
      <c r="A2412" s="1">
        <v>48.2</v>
      </c>
      <c r="B2412" s="1">
        <v>8.4700000000000001E-3</v>
      </c>
      <c r="C2412" s="1">
        <v>149.54639</v>
      </c>
      <c r="D2412" s="1">
        <v>-13.98917</v>
      </c>
    </row>
    <row r="2413" spans="1:4" x14ac:dyDescent="0.3">
      <c r="A2413" s="1">
        <v>48.22</v>
      </c>
      <c r="B2413" s="1">
        <v>5.77E-3</v>
      </c>
      <c r="C2413" s="1">
        <v>150.94306</v>
      </c>
      <c r="D2413" s="1">
        <v>-10.98427</v>
      </c>
    </row>
    <row r="2414" spans="1:4" x14ac:dyDescent="0.3">
      <c r="A2414" s="1">
        <v>48.24</v>
      </c>
      <c r="B2414" s="1">
        <v>-1.64E-3</v>
      </c>
      <c r="C2414" s="1">
        <v>151.34816000000001</v>
      </c>
      <c r="D2414" s="1">
        <v>-7.96136</v>
      </c>
    </row>
    <row r="2415" spans="1:4" x14ac:dyDescent="0.3">
      <c r="A2415" s="1">
        <v>48.26</v>
      </c>
      <c r="B2415" s="1">
        <v>-4.5300000000000002E-3</v>
      </c>
      <c r="C2415" s="1">
        <v>150.74316999999999</v>
      </c>
      <c r="D2415" s="1">
        <v>-4.9404500000000002</v>
      </c>
    </row>
    <row r="2416" spans="1:4" x14ac:dyDescent="0.3">
      <c r="A2416" s="1">
        <v>48.28</v>
      </c>
      <c r="B2416" s="1">
        <v>-3.5400000000000002E-3</v>
      </c>
      <c r="C2416" s="1">
        <v>149.95146</v>
      </c>
      <c r="D2416" s="1">
        <v>-1.9335</v>
      </c>
    </row>
    <row r="2417" spans="1:4" x14ac:dyDescent="0.3">
      <c r="A2417" s="1">
        <v>48.3</v>
      </c>
      <c r="B2417" s="1">
        <v>-5.28E-3</v>
      </c>
      <c r="C2417" s="1">
        <v>149.08626000000001</v>
      </c>
      <c r="D2417" s="1">
        <v>1.05688</v>
      </c>
    </row>
    <row r="2418" spans="1:4" x14ac:dyDescent="0.3">
      <c r="A2418" s="1">
        <v>48.32</v>
      </c>
      <c r="B2418" s="1">
        <v>-1.546E-2</v>
      </c>
      <c r="C2418" s="1">
        <v>147.05215999999999</v>
      </c>
      <c r="D2418" s="1">
        <v>4.0182599999999997</v>
      </c>
    </row>
    <row r="2419" spans="1:4" x14ac:dyDescent="0.3">
      <c r="A2419" s="1">
        <v>48.34</v>
      </c>
      <c r="B2419" s="1">
        <v>-1.545E-2</v>
      </c>
      <c r="C2419" s="1">
        <v>144.02017000000001</v>
      </c>
      <c r="D2419" s="1">
        <v>6.9289800000000001</v>
      </c>
    </row>
    <row r="2420" spans="1:4" x14ac:dyDescent="0.3">
      <c r="A2420" s="1">
        <v>48.36</v>
      </c>
      <c r="B2420" s="1">
        <v>-1.6559999999999998E-2</v>
      </c>
      <c r="C2420" s="1">
        <v>140.88101</v>
      </c>
      <c r="D2420" s="1">
        <v>9.7779900000000008</v>
      </c>
    </row>
    <row r="2421" spans="1:4" x14ac:dyDescent="0.3">
      <c r="A2421" s="1">
        <v>48.38</v>
      </c>
      <c r="B2421" s="1">
        <v>-2.324E-2</v>
      </c>
      <c r="C2421" s="1">
        <v>136.97826000000001</v>
      </c>
      <c r="D2421" s="1">
        <v>12.55659</v>
      </c>
    </row>
    <row r="2422" spans="1:4" x14ac:dyDescent="0.3">
      <c r="A2422" s="1">
        <v>48.4</v>
      </c>
      <c r="B2422" s="1">
        <v>-1.78E-2</v>
      </c>
      <c r="C2422" s="1">
        <v>132.95330000000001</v>
      </c>
      <c r="D2422" s="1">
        <v>15.2559</v>
      </c>
    </row>
    <row r="2423" spans="1:4" x14ac:dyDescent="0.3">
      <c r="A2423" s="1">
        <v>48.42</v>
      </c>
      <c r="B2423" s="1">
        <v>-1.8939999999999999E-2</v>
      </c>
      <c r="C2423" s="1">
        <v>129.34997999999999</v>
      </c>
      <c r="D2423" s="1">
        <v>17.87894</v>
      </c>
    </row>
    <row r="2424" spans="1:4" x14ac:dyDescent="0.3">
      <c r="A2424" s="1">
        <v>48.44</v>
      </c>
      <c r="B2424" s="1">
        <v>-2.7830000000000001E-2</v>
      </c>
      <c r="C2424" s="1">
        <v>124.76300999999999</v>
      </c>
      <c r="D2424" s="1">
        <v>20.420069999999999</v>
      </c>
    </row>
    <row r="2425" spans="1:4" x14ac:dyDescent="0.3">
      <c r="A2425" s="1">
        <v>48.46</v>
      </c>
      <c r="B2425" s="1">
        <v>-2.8840000000000001E-2</v>
      </c>
      <c r="C2425" s="1">
        <v>119.20537</v>
      </c>
      <c r="D2425" s="1">
        <v>22.859749999999998</v>
      </c>
    </row>
    <row r="2426" spans="1:4" x14ac:dyDescent="0.3">
      <c r="A2426" s="1">
        <v>48.48</v>
      </c>
      <c r="B2426" s="1">
        <v>-2.8039999999999999E-2</v>
      </c>
      <c r="C2426" s="1">
        <v>113.62743</v>
      </c>
      <c r="D2426" s="1">
        <v>25.188079999999999</v>
      </c>
    </row>
    <row r="2427" spans="1:4" x14ac:dyDescent="0.3">
      <c r="A2427" s="1">
        <v>48.5</v>
      </c>
      <c r="B2427" s="1">
        <v>-3.1879999999999999E-2</v>
      </c>
      <c r="C2427" s="1">
        <v>107.75073999999999</v>
      </c>
      <c r="D2427" s="1">
        <v>27.401859999999999</v>
      </c>
    </row>
    <row r="2428" spans="1:4" x14ac:dyDescent="0.3">
      <c r="A2428" s="1">
        <v>48.52</v>
      </c>
      <c r="B2428" s="1">
        <v>-3.73E-2</v>
      </c>
      <c r="C2428" s="1">
        <v>100.96547</v>
      </c>
      <c r="D2428" s="1">
        <v>29.48902</v>
      </c>
    </row>
    <row r="2429" spans="1:4" x14ac:dyDescent="0.3">
      <c r="A2429" s="1">
        <v>48.54</v>
      </c>
      <c r="B2429" s="1">
        <v>-3.6310000000000002E-2</v>
      </c>
      <c r="C2429" s="1">
        <v>93.745999999999995</v>
      </c>
      <c r="D2429" s="1">
        <v>31.436140000000002</v>
      </c>
    </row>
    <row r="2430" spans="1:4" x14ac:dyDescent="0.3">
      <c r="A2430" s="1">
        <v>48.56</v>
      </c>
      <c r="B2430" s="1">
        <v>-3.6749999999999998E-2</v>
      </c>
      <c r="C2430" s="1">
        <v>86.580960000000005</v>
      </c>
      <c r="D2430" s="1">
        <v>33.239409999999999</v>
      </c>
    </row>
    <row r="2431" spans="1:4" x14ac:dyDescent="0.3">
      <c r="A2431" s="1">
        <v>48.58</v>
      </c>
      <c r="B2431" s="1">
        <v>-4.4690000000000001E-2</v>
      </c>
      <c r="C2431" s="1">
        <v>78.593770000000006</v>
      </c>
      <c r="D2431" s="1">
        <v>34.891150000000003</v>
      </c>
    </row>
    <row r="2432" spans="1:4" x14ac:dyDescent="0.3">
      <c r="A2432" s="1">
        <v>48.6</v>
      </c>
      <c r="B2432" s="1">
        <v>-4.6280000000000002E-2</v>
      </c>
      <c r="C2432" s="1">
        <v>69.672349999999994</v>
      </c>
      <c r="D2432" s="1">
        <v>36.373809999999999</v>
      </c>
    </row>
    <row r="2433" spans="1:4" x14ac:dyDescent="0.3">
      <c r="A2433" s="1">
        <v>48.62</v>
      </c>
      <c r="B2433" s="1">
        <v>-4.3560000000000001E-2</v>
      </c>
      <c r="C2433" s="1">
        <v>60.862520000000004</v>
      </c>
      <c r="D2433" s="1">
        <v>37.679160000000003</v>
      </c>
    </row>
    <row r="2434" spans="1:4" x14ac:dyDescent="0.3">
      <c r="A2434" s="1">
        <v>48.64</v>
      </c>
      <c r="B2434" s="1">
        <v>-4.7570000000000001E-2</v>
      </c>
      <c r="C2434" s="1">
        <v>51.925260000000002</v>
      </c>
      <c r="D2434" s="1">
        <v>38.807040000000001</v>
      </c>
    </row>
    <row r="2435" spans="1:4" x14ac:dyDescent="0.3">
      <c r="A2435" s="1">
        <v>48.66</v>
      </c>
      <c r="B2435" s="1">
        <v>-5.7919999999999999E-2</v>
      </c>
      <c r="C2435" s="1">
        <v>41.57902</v>
      </c>
      <c r="D2435" s="1">
        <v>39.742080000000001</v>
      </c>
    </row>
    <row r="2436" spans="1:4" x14ac:dyDescent="0.3">
      <c r="A2436" s="1">
        <v>48.68</v>
      </c>
      <c r="B2436" s="1">
        <v>-6.2469999999999998E-2</v>
      </c>
      <c r="C2436" s="1">
        <v>29.77223</v>
      </c>
      <c r="D2436" s="1">
        <v>40.455599999999997</v>
      </c>
    </row>
    <row r="2437" spans="1:4" x14ac:dyDescent="0.3">
      <c r="A2437" s="1">
        <v>48.7</v>
      </c>
      <c r="B2437" s="1">
        <v>-5.9400000000000001E-2</v>
      </c>
      <c r="C2437" s="1">
        <v>17.820460000000001</v>
      </c>
      <c r="D2437" s="1">
        <v>40.931519999999999</v>
      </c>
    </row>
    <row r="2438" spans="1:4" x14ac:dyDescent="0.3">
      <c r="A2438" s="1">
        <v>48.72</v>
      </c>
      <c r="B2438" s="1">
        <v>-6.3570000000000002E-2</v>
      </c>
      <c r="C2438" s="1">
        <v>5.7606700000000002</v>
      </c>
      <c r="D2438" s="1">
        <v>41.16733</v>
      </c>
    </row>
    <row r="2439" spans="1:4" x14ac:dyDescent="0.3">
      <c r="A2439" s="1">
        <v>48.74</v>
      </c>
      <c r="B2439" s="1">
        <v>-6.4630000000000007E-2</v>
      </c>
      <c r="C2439" s="1">
        <v>-6.8116099999999999</v>
      </c>
      <c r="D2439" s="1">
        <v>41.156829999999999</v>
      </c>
    </row>
    <row r="2440" spans="1:4" x14ac:dyDescent="0.3">
      <c r="A2440" s="1">
        <v>48.76</v>
      </c>
      <c r="B2440" s="1">
        <v>-5.8040000000000001E-2</v>
      </c>
      <c r="C2440" s="1">
        <v>-18.841419999999999</v>
      </c>
      <c r="D2440" s="1">
        <v>40.900289999999998</v>
      </c>
    </row>
    <row r="2441" spans="1:4" x14ac:dyDescent="0.3">
      <c r="A2441" s="1">
        <v>48.78</v>
      </c>
      <c r="B2441" s="1">
        <v>-5.4620000000000002E-2</v>
      </c>
      <c r="C2441" s="1">
        <v>-29.889690000000002</v>
      </c>
      <c r="D2441" s="1">
        <v>40.412979999999997</v>
      </c>
    </row>
    <row r="2442" spans="1:4" x14ac:dyDescent="0.3">
      <c r="A2442" s="1">
        <v>48.8</v>
      </c>
      <c r="B2442" s="1">
        <v>-4.7E-2</v>
      </c>
      <c r="C2442" s="1">
        <v>-39.855539999999998</v>
      </c>
      <c r="D2442" s="1">
        <v>39.715530000000001</v>
      </c>
    </row>
    <row r="2443" spans="1:4" x14ac:dyDescent="0.3">
      <c r="A2443" s="1">
        <v>48.82</v>
      </c>
      <c r="B2443" s="1">
        <v>-3.8580000000000003E-2</v>
      </c>
      <c r="C2443" s="1">
        <v>-48.248899999999999</v>
      </c>
      <c r="D2443" s="1">
        <v>38.834490000000002</v>
      </c>
    </row>
    <row r="2444" spans="1:4" x14ac:dyDescent="0.3">
      <c r="A2444" s="1">
        <v>48.84</v>
      </c>
      <c r="B2444" s="1">
        <v>-3.1460000000000002E-2</v>
      </c>
      <c r="C2444" s="1">
        <v>-55.118200000000002</v>
      </c>
      <c r="D2444" s="1">
        <v>37.800820000000002</v>
      </c>
    </row>
    <row r="2445" spans="1:4" x14ac:dyDescent="0.3">
      <c r="A2445" s="1">
        <v>48.86</v>
      </c>
      <c r="B2445" s="1">
        <v>-2.1319999999999999E-2</v>
      </c>
      <c r="C2445" s="1">
        <v>-60.294330000000002</v>
      </c>
      <c r="D2445" s="1">
        <v>36.64669</v>
      </c>
    </row>
    <row r="2446" spans="1:4" x14ac:dyDescent="0.3">
      <c r="A2446" s="1">
        <v>48.88</v>
      </c>
      <c r="B2446" s="1">
        <v>-1.7860000000000001E-2</v>
      </c>
      <c r="C2446" s="1">
        <v>-64.137020000000007</v>
      </c>
      <c r="D2446" s="1">
        <v>35.402380000000001</v>
      </c>
    </row>
    <row r="2447" spans="1:4" x14ac:dyDescent="0.3">
      <c r="A2447" s="1">
        <v>48.9</v>
      </c>
      <c r="B2447" s="1">
        <v>-2.1059999999999999E-2</v>
      </c>
      <c r="C2447" s="1">
        <v>-67.954170000000005</v>
      </c>
      <c r="D2447" s="1">
        <v>34.081470000000003</v>
      </c>
    </row>
    <row r="2448" spans="1:4" x14ac:dyDescent="0.3">
      <c r="A2448" s="1">
        <v>48.92</v>
      </c>
      <c r="B2448" s="1">
        <v>-2.6200000000000001E-2</v>
      </c>
      <c r="C2448" s="1">
        <v>-72.588660000000004</v>
      </c>
      <c r="D2448" s="1">
        <v>32.67604</v>
      </c>
    </row>
    <row r="2449" spans="1:4" x14ac:dyDescent="0.3">
      <c r="A2449" s="1">
        <v>48.94</v>
      </c>
      <c r="B2449" s="1">
        <v>-2.7799999999999998E-2</v>
      </c>
      <c r="C2449" s="1">
        <v>-77.884460000000004</v>
      </c>
      <c r="D2449" s="1">
        <v>31.171309999999998</v>
      </c>
    </row>
    <row r="2450" spans="1:4" x14ac:dyDescent="0.3">
      <c r="A2450" s="1">
        <v>48.96</v>
      </c>
      <c r="B2450" s="1">
        <v>-2.3300000000000001E-2</v>
      </c>
      <c r="C2450" s="1">
        <v>-82.896069999999995</v>
      </c>
      <c r="D2450" s="1">
        <v>29.563500000000001</v>
      </c>
    </row>
    <row r="2451" spans="1:4" x14ac:dyDescent="0.3">
      <c r="A2451" s="1">
        <v>48.98</v>
      </c>
      <c r="B2451" s="1">
        <v>-2.198E-2</v>
      </c>
      <c r="C2451" s="1">
        <v>-87.336820000000003</v>
      </c>
      <c r="D2451" s="1">
        <v>27.861170000000001</v>
      </c>
    </row>
    <row r="2452" spans="1:4" x14ac:dyDescent="0.3">
      <c r="A2452" s="1">
        <v>49</v>
      </c>
      <c r="B2452" s="1">
        <v>-2.102E-2</v>
      </c>
      <c r="C2452" s="1">
        <v>-91.554389999999998</v>
      </c>
      <c r="D2452" s="1">
        <v>26.07226</v>
      </c>
    </row>
    <row r="2453" spans="1:4" x14ac:dyDescent="0.3">
      <c r="A2453" s="1">
        <v>49.02</v>
      </c>
      <c r="B2453" s="1">
        <v>-1.8519999999999998E-2</v>
      </c>
      <c r="C2453" s="1">
        <v>-95.432199999999995</v>
      </c>
      <c r="D2453" s="1">
        <v>24.202390000000001</v>
      </c>
    </row>
    <row r="2454" spans="1:4" x14ac:dyDescent="0.3">
      <c r="A2454" s="1">
        <v>49.04</v>
      </c>
      <c r="B2454" s="1">
        <v>-1.3339999999999999E-2</v>
      </c>
      <c r="C2454" s="1">
        <v>-98.556299999999993</v>
      </c>
      <c r="D2454" s="1">
        <v>22.262509999999999</v>
      </c>
    </row>
    <row r="2455" spans="1:4" x14ac:dyDescent="0.3">
      <c r="A2455" s="1">
        <v>49.06</v>
      </c>
      <c r="B2455" s="1">
        <v>-3.65E-3</v>
      </c>
      <c r="C2455" s="1">
        <v>-100.22213000000001</v>
      </c>
      <c r="D2455" s="1">
        <v>20.274719999999999</v>
      </c>
    </row>
    <row r="2456" spans="1:4" x14ac:dyDescent="0.3">
      <c r="A2456" s="1">
        <v>49.08</v>
      </c>
      <c r="B2456" s="1">
        <v>-1.4300000000000001E-3</v>
      </c>
      <c r="C2456" s="1">
        <v>-100.72042</v>
      </c>
      <c r="D2456" s="1">
        <v>18.2653</v>
      </c>
    </row>
    <row r="2457" spans="1:4" x14ac:dyDescent="0.3">
      <c r="A2457" s="1">
        <v>49.1</v>
      </c>
      <c r="B2457" s="1">
        <v>-1.6999999999999999E-3</v>
      </c>
      <c r="C2457" s="1">
        <v>-101.02798</v>
      </c>
      <c r="D2457" s="1">
        <v>16.247810000000001</v>
      </c>
    </row>
    <row r="2458" spans="1:4" x14ac:dyDescent="0.3">
      <c r="A2458" s="1">
        <v>49.12</v>
      </c>
      <c r="B2458" s="1">
        <v>4.2999999999999999E-4</v>
      </c>
      <c r="C2458" s="1">
        <v>-101.15286</v>
      </c>
      <c r="D2458" s="1">
        <v>14.22601</v>
      </c>
    </row>
    <row r="2459" spans="1:4" x14ac:dyDescent="0.3">
      <c r="A2459" s="1">
        <v>49.14</v>
      </c>
      <c r="B2459" s="1">
        <v>-2.0000000000000002E-5</v>
      </c>
      <c r="C2459" s="1">
        <v>-101.11273</v>
      </c>
      <c r="D2459" s="1">
        <v>12.20335</v>
      </c>
    </row>
    <row r="2460" spans="1:4" x14ac:dyDescent="0.3">
      <c r="A2460" s="1">
        <v>49.16</v>
      </c>
      <c r="B2460" s="1">
        <v>1.58E-3</v>
      </c>
      <c r="C2460" s="1">
        <v>-100.96021</v>
      </c>
      <c r="D2460" s="1">
        <v>10.18262</v>
      </c>
    </row>
    <row r="2461" spans="1:4" x14ac:dyDescent="0.3">
      <c r="A2461" s="1">
        <v>49.18</v>
      </c>
      <c r="B2461" s="1">
        <v>7.5000000000000002E-4</v>
      </c>
      <c r="C2461" s="1">
        <v>-100.73206</v>
      </c>
      <c r="D2461" s="1">
        <v>8.1656999999999993</v>
      </c>
    </row>
    <row r="2462" spans="1:4" x14ac:dyDescent="0.3">
      <c r="A2462" s="1">
        <v>49.2</v>
      </c>
      <c r="B2462" s="1">
        <v>-5.3099999999999996E-3</v>
      </c>
      <c r="C2462" s="1">
        <v>-101.17954</v>
      </c>
      <c r="D2462" s="1">
        <v>6.1465800000000002</v>
      </c>
    </row>
    <row r="2463" spans="1:4" x14ac:dyDescent="0.3">
      <c r="A2463" s="1">
        <v>49.22</v>
      </c>
      <c r="B2463" s="1">
        <v>-7.6600000000000001E-3</v>
      </c>
      <c r="C2463" s="1">
        <v>-102.45151</v>
      </c>
      <c r="D2463" s="1">
        <v>4.1102699999999999</v>
      </c>
    </row>
    <row r="2464" spans="1:4" x14ac:dyDescent="0.3">
      <c r="A2464" s="1">
        <v>49.24</v>
      </c>
      <c r="B2464" s="1">
        <v>-5.0899999999999999E-3</v>
      </c>
      <c r="C2464" s="1">
        <v>-103.70117</v>
      </c>
      <c r="D2464" s="1">
        <v>2.0487500000000001</v>
      </c>
    </row>
    <row r="2465" spans="1:4" x14ac:dyDescent="0.3">
      <c r="A2465" s="1">
        <v>49.26</v>
      </c>
      <c r="B2465" s="1">
        <v>-3.98E-3</v>
      </c>
      <c r="C2465" s="1">
        <v>-104.59013</v>
      </c>
      <c r="D2465" s="1">
        <v>-3.4169999999999999E-2</v>
      </c>
    </row>
    <row r="2466" spans="1:4" x14ac:dyDescent="0.3">
      <c r="A2466" s="1">
        <v>49.28</v>
      </c>
      <c r="B2466" s="1">
        <v>-3.2699999999999999E-3</v>
      </c>
      <c r="C2466" s="1">
        <v>-105.30086</v>
      </c>
      <c r="D2466" s="1">
        <v>-2.1330800000000001</v>
      </c>
    </row>
    <row r="2467" spans="1:4" x14ac:dyDescent="0.3">
      <c r="A2467" s="1">
        <v>49.3</v>
      </c>
      <c r="B2467" s="1">
        <v>-8.0999999999999996E-4</v>
      </c>
      <c r="C2467" s="1">
        <v>-105.70079</v>
      </c>
      <c r="D2467" s="1">
        <v>-4.2430899999999996</v>
      </c>
    </row>
    <row r="2468" spans="1:4" x14ac:dyDescent="0.3">
      <c r="A2468" s="1">
        <v>49.32</v>
      </c>
      <c r="B2468" s="1">
        <v>3.47E-3</v>
      </c>
      <c r="C2468" s="1">
        <v>-105.44014</v>
      </c>
      <c r="D2468" s="1">
        <v>-6.3544999999999998</v>
      </c>
    </row>
    <row r="2469" spans="1:4" x14ac:dyDescent="0.3">
      <c r="A2469" s="1">
        <v>49.34</v>
      </c>
      <c r="B2469" s="1">
        <v>9.8399999999999998E-3</v>
      </c>
      <c r="C2469" s="1">
        <v>-104.13547</v>
      </c>
      <c r="D2469" s="1">
        <v>-8.4502600000000001</v>
      </c>
    </row>
    <row r="2470" spans="1:4" x14ac:dyDescent="0.3">
      <c r="A2470" s="1">
        <v>49.36</v>
      </c>
      <c r="B2470" s="1">
        <v>1.277E-2</v>
      </c>
      <c r="C2470" s="1">
        <v>-101.91828</v>
      </c>
      <c r="D2470" s="1">
        <v>-10.5108</v>
      </c>
    </row>
    <row r="2471" spans="1:4" x14ac:dyDescent="0.3">
      <c r="A2471" s="1">
        <v>49.38</v>
      </c>
      <c r="B2471" s="1">
        <v>1.2579999999999999E-2</v>
      </c>
      <c r="C2471" s="1">
        <v>-99.432149999999993</v>
      </c>
      <c r="D2471" s="1">
        <v>-12.5243</v>
      </c>
    </row>
    <row r="2472" spans="1:4" x14ac:dyDescent="0.3">
      <c r="A2472" s="1">
        <v>49.4</v>
      </c>
      <c r="B2472" s="1">
        <v>1.29E-2</v>
      </c>
      <c r="C2472" s="1">
        <v>-96.933130000000006</v>
      </c>
      <c r="D2472" s="1">
        <v>-14.48795</v>
      </c>
    </row>
    <row r="2473" spans="1:4" x14ac:dyDescent="0.3">
      <c r="A2473" s="1">
        <v>49.42</v>
      </c>
      <c r="B2473" s="1">
        <v>1.312E-2</v>
      </c>
      <c r="C2473" s="1">
        <v>-94.380759999999995</v>
      </c>
      <c r="D2473" s="1">
        <v>-16.40109</v>
      </c>
    </row>
    <row r="2474" spans="1:4" x14ac:dyDescent="0.3">
      <c r="A2474" s="1">
        <v>49.44</v>
      </c>
      <c r="B2474" s="1">
        <v>1.3299999999999999E-2</v>
      </c>
      <c r="C2474" s="1">
        <v>-91.789439999999999</v>
      </c>
      <c r="D2474" s="1">
        <v>-18.262799999999999</v>
      </c>
    </row>
    <row r="2475" spans="1:4" x14ac:dyDescent="0.3">
      <c r="A2475" s="1">
        <v>49.46</v>
      </c>
      <c r="B2475" s="1">
        <v>1.345E-2</v>
      </c>
      <c r="C2475" s="1">
        <v>-89.165530000000004</v>
      </c>
      <c r="D2475" s="1">
        <v>-20.072340000000001</v>
      </c>
    </row>
    <row r="2476" spans="1:4" x14ac:dyDescent="0.3">
      <c r="A2476" s="1">
        <v>49.48</v>
      </c>
      <c r="B2476" s="1">
        <v>1.362E-2</v>
      </c>
      <c r="C2476" s="1">
        <v>-86.510159999999999</v>
      </c>
      <c r="D2476" s="1">
        <v>-21.8291</v>
      </c>
    </row>
    <row r="2477" spans="1:4" x14ac:dyDescent="0.3">
      <c r="A2477" s="1">
        <v>49.5</v>
      </c>
      <c r="B2477" s="1">
        <v>1.374E-2</v>
      </c>
      <c r="C2477" s="1">
        <v>-83.826809999999995</v>
      </c>
      <c r="D2477" s="1">
        <v>-23.53247</v>
      </c>
    </row>
    <row r="2478" spans="1:4" x14ac:dyDescent="0.3">
      <c r="A2478" s="1">
        <v>49.52</v>
      </c>
      <c r="B2478" s="1">
        <v>1.3849999999999999E-2</v>
      </c>
      <c r="C2478" s="1">
        <v>-81.120959999999997</v>
      </c>
      <c r="D2478" s="1">
        <v>-25.181950000000001</v>
      </c>
    </row>
    <row r="2479" spans="1:4" x14ac:dyDescent="0.3">
      <c r="A2479" s="1">
        <v>49.54</v>
      </c>
      <c r="B2479" s="1">
        <v>1.3950000000000001E-2</v>
      </c>
      <c r="C2479" s="1">
        <v>-78.39425</v>
      </c>
      <c r="D2479" s="1">
        <v>-26.777100000000001</v>
      </c>
    </row>
    <row r="2480" spans="1:4" x14ac:dyDescent="0.3">
      <c r="A2480" s="1">
        <v>49.56</v>
      </c>
      <c r="B2480" s="1">
        <v>1.3979999999999999E-2</v>
      </c>
      <c r="C2480" s="1">
        <v>-75.654740000000004</v>
      </c>
      <c r="D2480" s="1">
        <v>-28.317589999999999</v>
      </c>
    </row>
    <row r="2481" spans="1:4" x14ac:dyDescent="0.3">
      <c r="A2481" s="1">
        <v>49.58</v>
      </c>
      <c r="B2481" s="1">
        <v>1.367E-2</v>
      </c>
      <c r="C2481" s="1">
        <v>-72.942890000000006</v>
      </c>
      <c r="D2481" s="1">
        <v>-29.803570000000001</v>
      </c>
    </row>
    <row r="2482" spans="1:4" x14ac:dyDescent="0.3">
      <c r="A2482" s="1">
        <v>49.6</v>
      </c>
      <c r="B2482" s="1">
        <v>1.6570000000000001E-2</v>
      </c>
      <c r="C2482" s="1">
        <v>-69.9773</v>
      </c>
      <c r="D2482" s="1">
        <v>-31.232769999999999</v>
      </c>
    </row>
    <row r="2483" spans="1:4" x14ac:dyDescent="0.3">
      <c r="A2483" s="1">
        <v>49.62</v>
      </c>
      <c r="B2483" s="1">
        <v>2.4670000000000001E-2</v>
      </c>
      <c r="C2483" s="1">
        <v>-65.933049999999994</v>
      </c>
      <c r="D2483" s="1">
        <v>-32.59187</v>
      </c>
    </row>
    <row r="2484" spans="1:4" x14ac:dyDescent="0.3">
      <c r="A2484" s="1">
        <v>49.64</v>
      </c>
      <c r="B2484" s="1">
        <v>2.6020000000000001E-2</v>
      </c>
      <c r="C2484" s="1">
        <v>-60.961880000000001</v>
      </c>
      <c r="D2484" s="1">
        <v>-33.860819999999997</v>
      </c>
    </row>
    <row r="2485" spans="1:4" x14ac:dyDescent="0.3">
      <c r="A2485" s="1">
        <v>49.66</v>
      </c>
      <c r="B2485" s="1">
        <v>2.0729999999999998E-2</v>
      </c>
      <c r="C2485" s="1">
        <v>-56.376829999999998</v>
      </c>
      <c r="D2485" s="1">
        <v>-35.034210000000002</v>
      </c>
    </row>
    <row r="2486" spans="1:4" x14ac:dyDescent="0.3">
      <c r="A2486" s="1">
        <v>49.68</v>
      </c>
      <c r="B2486" s="1">
        <v>2.198E-2</v>
      </c>
      <c r="C2486" s="1">
        <v>-52.187629999999999</v>
      </c>
      <c r="D2486" s="1">
        <v>-36.11985</v>
      </c>
    </row>
    <row r="2487" spans="1:4" x14ac:dyDescent="0.3">
      <c r="A2487" s="1">
        <v>49.7</v>
      </c>
      <c r="B2487" s="1">
        <v>2.3480000000000001E-2</v>
      </c>
      <c r="C2487" s="1">
        <v>-47.728850000000001</v>
      </c>
      <c r="D2487" s="1">
        <v>-37.119019999999999</v>
      </c>
    </row>
    <row r="2488" spans="1:4" x14ac:dyDescent="0.3">
      <c r="A2488" s="1">
        <v>49.72</v>
      </c>
      <c r="B2488" s="1">
        <v>2.162E-2</v>
      </c>
      <c r="C2488" s="1">
        <v>-43.305459999999997</v>
      </c>
      <c r="D2488" s="1">
        <v>-38.029359999999997</v>
      </c>
    </row>
    <row r="2489" spans="1:4" x14ac:dyDescent="0.3">
      <c r="A2489" s="1">
        <v>49.74</v>
      </c>
      <c r="B2489" s="1">
        <v>2.1430000000000001E-2</v>
      </c>
      <c r="C2489" s="1">
        <v>-39.083570000000002</v>
      </c>
      <c r="D2489" s="1">
        <v>-38.853250000000003</v>
      </c>
    </row>
    <row r="2490" spans="1:4" x14ac:dyDescent="0.3">
      <c r="A2490" s="1">
        <v>49.76</v>
      </c>
      <c r="B2490" s="1">
        <v>2.0289999999999999E-2</v>
      </c>
      <c r="C2490" s="1">
        <v>-34.992609999999999</v>
      </c>
      <c r="D2490" s="1">
        <v>-39.594009999999997</v>
      </c>
    </row>
    <row r="2491" spans="1:4" x14ac:dyDescent="0.3">
      <c r="A2491" s="1">
        <v>49.78</v>
      </c>
      <c r="B2491" s="1">
        <v>1.9529999999999999E-2</v>
      </c>
      <c r="C2491" s="1">
        <v>-31.08718</v>
      </c>
      <c r="D2491" s="1">
        <v>-40.254809999999999</v>
      </c>
    </row>
    <row r="2492" spans="1:4" x14ac:dyDescent="0.3">
      <c r="A2492" s="1">
        <v>49.8</v>
      </c>
      <c r="B2492" s="1">
        <v>1.8489999999999999E-2</v>
      </c>
      <c r="C2492" s="1">
        <v>-27.35801</v>
      </c>
      <c r="D2492" s="1">
        <v>-40.839260000000003</v>
      </c>
    </row>
    <row r="2493" spans="1:4" x14ac:dyDescent="0.3">
      <c r="A2493" s="1">
        <v>49.82</v>
      </c>
      <c r="B2493" s="1">
        <v>1.155E-2</v>
      </c>
      <c r="C2493" s="1">
        <v>-24.41225</v>
      </c>
      <c r="D2493" s="1">
        <v>-41.356969999999997</v>
      </c>
    </row>
    <row r="2494" spans="1:4" x14ac:dyDescent="0.3">
      <c r="A2494" s="1">
        <v>49.84</v>
      </c>
      <c r="B2494" s="1">
        <v>5.2300000000000003E-3</v>
      </c>
      <c r="C2494" s="1">
        <v>-22.767289999999999</v>
      </c>
      <c r="D2494" s="1">
        <v>-41.828760000000003</v>
      </c>
    </row>
    <row r="2495" spans="1:4" x14ac:dyDescent="0.3">
      <c r="A2495" s="1">
        <v>49.86</v>
      </c>
      <c r="B2495" s="1">
        <v>6.6299999999999996E-3</v>
      </c>
      <c r="C2495" s="1">
        <v>-21.604569999999999</v>
      </c>
      <c r="D2495" s="1">
        <v>-42.272480000000002</v>
      </c>
    </row>
    <row r="2496" spans="1:4" x14ac:dyDescent="0.3">
      <c r="A2496" s="1">
        <v>49.88</v>
      </c>
      <c r="B2496" s="1">
        <v>8.9499999999999996E-3</v>
      </c>
      <c r="C2496" s="1">
        <v>-20.076560000000001</v>
      </c>
      <c r="D2496" s="1">
        <v>-42.68929</v>
      </c>
    </row>
    <row r="2497" spans="1:4" x14ac:dyDescent="0.3">
      <c r="A2497" s="1">
        <v>49.9</v>
      </c>
      <c r="B2497" s="1">
        <v>1.499E-2</v>
      </c>
      <c r="C2497" s="1">
        <v>-17.728210000000001</v>
      </c>
      <c r="D2497" s="1">
        <v>-43.067340000000002</v>
      </c>
    </row>
    <row r="2498" spans="1:4" x14ac:dyDescent="0.3">
      <c r="A2498" s="1">
        <v>49.92</v>
      </c>
      <c r="B2498" s="1">
        <v>2.104E-2</v>
      </c>
      <c r="C2498" s="1">
        <v>-14.19467</v>
      </c>
      <c r="D2498" s="1">
        <v>-43.386569999999999</v>
      </c>
    </row>
    <row r="2499" spans="1:4" x14ac:dyDescent="0.3">
      <c r="A2499" s="1">
        <v>49.94</v>
      </c>
      <c r="B2499" s="1">
        <v>1.77E-2</v>
      </c>
      <c r="C2499" s="1">
        <v>-10.395630000000001</v>
      </c>
      <c r="D2499" s="1">
        <v>-43.632469999999998</v>
      </c>
    </row>
    <row r="2500" spans="1:4" x14ac:dyDescent="0.3">
      <c r="A2500" s="1">
        <v>49.96</v>
      </c>
      <c r="B2500" s="1">
        <v>1.9900000000000001E-2</v>
      </c>
      <c r="C2500" s="1">
        <v>-6.7077400000000003</v>
      </c>
      <c r="D2500" s="1">
        <v>-43.803510000000003</v>
      </c>
    </row>
    <row r="2501" spans="1:4" x14ac:dyDescent="0.3">
      <c r="A2501" s="1">
        <v>49.98</v>
      </c>
      <c r="B2501" s="1">
        <v>2.4289999999999999E-2</v>
      </c>
      <c r="C2501" s="1">
        <v>-2.3740899999999998</v>
      </c>
      <c r="D2501" s="1">
        <v>-43.89432</v>
      </c>
    </row>
    <row r="2502" spans="1:4" x14ac:dyDescent="0.3">
      <c r="A2502" s="1">
        <v>50</v>
      </c>
      <c r="B2502" s="1">
        <v>1.8360000000000001E-2</v>
      </c>
      <c r="C2502" s="1">
        <v>1.8081100000000001</v>
      </c>
      <c r="D2502" s="1">
        <v>-43.899979999999999</v>
      </c>
    </row>
    <row r="2503" spans="1:4" x14ac:dyDescent="0.3">
      <c r="A2503" s="1">
        <v>50.02</v>
      </c>
      <c r="B2503" s="1">
        <v>1.3990000000000001E-2</v>
      </c>
      <c r="C2503" s="1">
        <v>4.98048</v>
      </c>
      <c r="D2503" s="1">
        <v>-43.832099999999997</v>
      </c>
    </row>
    <row r="2504" spans="1:4" x14ac:dyDescent="0.3">
      <c r="A2504" s="1">
        <v>50.04</v>
      </c>
      <c r="B2504" s="1">
        <v>1.525E-2</v>
      </c>
      <c r="C2504" s="1">
        <v>7.8481699999999996</v>
      </c>
      <c r="D2504" s="1">
        <v>-43.703809999999997</v>
      </c>
    </row>
    <row r="2505" spans="1:4" x14ac:dyDescent="0.3">
      <c r="A2505" s="1">
        <v>50.06</v>
      </c>
      <c r="B2505" s="1">
        <v>1.6580000000000001E-2</v>
      </c>
      <c r="C2505" s="1">
        <v>10.969799999999999</v>
      </c>
      <c r="D2505" s="1">
        <v>-43.515630000000002</v>
      </c>
    </row>
    <row r="2506" spans="1:4" x14ac:dyDescent="0.3">
      <c r="A2506" s="1">
        <v>50.08</v>
      </c>
      <c r="B2506" s="1">
        <v>1.6760000000000001E-2</v>
      </c>
      <c r="C2506" s="1">
        <v>14.23958</v>
      </c>
      <c r="D2506" s="1">
        <v>-43.263539999999999</v>
      </c>
    </row>
    <row r="2507" spans="1:4" x14ac:dyDescent="0.3">
      <c r="A2507" s="1">
        <v>50.1</v>
      </c>
      <c r="B2507" s="1">
        <v>1.9349999999999999E-2</v>
      </c>
      <c r="C2507" s="1">
        <v>17.78106</v>
      </c>
      <c r="D2507" s="1">
        <v>-42.943330000000003</v>
      </c>
    </row>
    <row r="2508" spans="1:4" x14ac:dyDescent="0.3">
      <c r="A2508" s="1">
        <v>50.12</v>
      </c>
      <c r="B2508" s="1">
        <v>2.784E-2</v>
      </c>
      <c r="C2508" s="1">
        <v>22.408629999999999</v>
      </c>
      <c r="D2508" s="1">
        <v>-42.541429999999998</v>
      </c>
    </row>
    <row r="2509" spans="1:4" x14ac:dyDescent="0.3">
      <c r="A2509" s="1">
        <v>50.14</v>
      </c>
      <c r="B2509" s="1">
        <v>3.2870000000000003E-2</v>
      </c>
      <c r="C2509" s="1">
        <v>28.362110000000001</v>
      </c>
      <c r="D2509" s="1">
        <v>-42.033729999999998</v>
      </c>
    </row>
    <row r="2510" spans="1:4" x14ac:dyDescent="0.3">
      <c r="A2510" s="1">
        <v>50.16</v>
      </c>
      <c r="B2510" s="1">
        <v>3.2219999999999999E-2</v>
      </c>
      <c r="C2510" s="1">
        <v>34.745289999999997</v>
      </c>
      <c r="D2510" s="1">
        <v>-41.402650000000001</v>
      </c>
    </row>
    <row r="2511" spans="1:4" x14ac:dyDescent="0.3">
      <c r="A2511" s="1">
        <v>50.18</v>
      </c>
      <c r="B2511" s="1">
        <v>3.6630000000000003E-2</v>
      </c>
      <c r="C2511" s="1">
        <v>41.497579999999999</v>
      </c>
      <c r="D2511" s="1">
        <v>-40.640219999999999</v>
      </c>
    </row>
    <row r="2512" spans="1:4" x14ac:dyDescent="0.3">
      <c r="A2512" s="1">
        <v>50.2</v>
      </c>
      <c r="B2512" s="1">
        <v>3.8559999999999997E-2</v>
      </c>
      <c r="C2512" s="1">
        <v>48.871290000000002</v>
      </c>
      <c r="D2512" s="1">
        <v>-39.736539999999998</v>
      </c>
    </row>
    <row r="2513" spans="1:4" x14ac:dyDescent="0.3">
      <c r="A2513" s="1">
        <v>50.22</v>
      </c>
      <c r="B2513" s="1">
        <v>3.4380000000000001E-2</v>
      </c>
      <c r="C2513" s="1">
        <v>56.024030000000003</v>
      </c>
      <c r="D2513" s="1">
        <v>-38.687579999999997</v>
      </c>
    </row>
    <row r="2514" spans="1:4" x14ac:dyDescent="0.3">
      <c r="A2514" s="1">
        <v>50.24</v>
      </c>
      <c r="B2514" s="1">
        <v>3.3239999999999999E-2</v>
      </c>
      <c r="C2514" s="1">
        <v>62.654989999999998</v>
      </c>
      <c r="D2514" s="1">
        <v>-37.500790000000002</v>
      </c>
    </row>
    <row r="2515" spans="1:4" x14ac:dyDescent="0.3">
      <c r="A2515" s="1">
        <v>50.26</v>
      </c>
      <c r="B2515" s="1">
        <v>3.1060000000000001E-2</v>
      </c>
      <c r="C2515" s="1">
        <v>68.960809999999995</v>
      </c>
      <c r="D2515" s="1">
        <v>-36.184629999999999</v>
      </c>
    </row>
    <row r="2516" spans="1:4" x14ac:dyDescent="0.3">
      <c r="A2516" s="1">
        <v>50.28</v>
      </c>
      <c r="B2516" s="1">
        <v>2.743E-2</v>
      </c>
      <c r="C2516" s="1">
        <v>74.697649999999996</v>
      </c>
      <c r="D2516" s="1">
        <v>-34.748049999999999</v>
      </c>
    </row>
    <row r="2517" spans="1:4" x14ac:dyDescent="0.3">
      <c r="A2517" s="1">
        <v>50.3</v>
      </c>
      <c r="B2517" s="1">
        <v>2.1440000000000001E-2</v>
      </c>
      <c r="C2517" s="1">
        <v>79.491079999999997</v>
      </c>
      <c r="D2517" s="1">
        <v>-33.206159999999997</v>
      </c>
    </row>
    <row r="2518" spans="1:4" x14ac:dyDescent="0.3">
      <c r="A2518" s="1">
        <v>50.32</v>
      </c>
      <c r="B2518" s="1">
        <v>1.455E-2</v>
      </c>
      <c r="C2518" s="1">
        <v>83.021349999999998</v>
      </c>
      <c r="D2518" s="1">
        <v>-31.581040000000002</v>
      </c>
    </row>
    <row r="2519" spans="1:4" x14ac:dyDescent="0.3">
      <c r="A2519" s="1">
        <v>50.34</v>
      </c>
      <c r="B2519" s="1">
        <v>1.2999999999999999E-2</v>
      </c>
      <c r="C2519" s="1">
        <v>85.723050000000001</v>
      </c>
      <c r="D2519" s="1">
        <v>-29.89359</v>
      </c>
    </row>
    <row r="2520" spans="1:4" x14ac:dyDescent="0.3">
      <c r="A2520" s="1">
        <v>50.36</v>
      </c>
      <c r="B2520" s="1">
        <v>9.7000000000000003E-3</v>
      </c>
      <c r="C2520" s="1">
        <v>87.948869999999999</v>
      </c>
      <c r="D2520" s="1">
        <v>-28.156870000000001</v>
      </c>
    </row>
    <row r="2521" spans="1:4" x14ac:dyDescent="0.3">
      <c r="A2521" s="1">
        <v>50.38</v>
      </c>
      <c r="B2521" s="1">
        <v>5.2500000000000003E-3</v>
      </c>
      <c r="C2521" s="1">
        <v>89.414929999999998</v>
      </c>
      <c r="D2521" s="1">
        <v>-26.383240000000001</v>
      </c>
    </row>
    <row r="2522" spans="1:4" x14ac:dyDescent="0.3">
      <c r="A2522" s="1">
        <v>50.4</v>
      </c>
      <c r="B2522" s="1">
        <v>-1.73E-3</v>
      </c>
      <c r="C2522" s="1">
        <v>89.759469999999993</v>
      </c>
      <c r="D2522" s="1">
        <v>-24.59149</v>
      </c>
    </row>
    <row r="2523" spans="1:4" x14ac:dyDescent="0.3">
      <c r="A2523" s="1">
        <v>50.42</v>
      </c>
      <c r="B2523" s="1">
        <v>-7.7000000000000002E-3</v>
      </c>
      <c r="C2523" s="1">
        <v>88.834299999999999</v>
      </c>
      <c r="D2523" s="1">
        <v>-22.80555</v>
      </c>
    </row>
    <row r="2524" spans="1:4" x14ac:dyDescent="0.3">
      <c r="A2524" s="1">
        <v>50.44</v>
      </c>
      <c r="B2524" s="1">
        <v>-5.0800000000000003E-3</v>
      </c>
      <c r="C2524" s="1">
        <v>87.581140000000005</v>
      </c>
      <c r="D2524" s="1">
        <v>-21.041399999999999</v>
      </c>
    </row>
    <row r="2525" spans="1:4" x14ac:dyDescent="0.3">
      <c r="A2525" s="1">
        <v>50.46</v>
      </c>
      <c r="B2525" s="1">
        <v>-6.1500000000000001E-3</v>
      </c>
      <c r="C2525" s="1">
        <v>86.479560000000006</v>
      </c>
      <c r="D2525" s="1">
        <v>-19.300789999999999</v>
      </c>
    </row>
    <row r="2526" spans="1:4" x14ac:dyDescent="0.3">
      <c r="A2526" s="1">
        <v>50.48</v>
      </c>
      <c r="B2526" s="1">
        <v>-7.4099999999999999E-3</v>
      </c>
      <c r="C2526" s="1">
        <v>85.14931</v>
      </c>
      <c r="D2526" s="1">
        <v>-17.584499999999998</v>
      </c>
    </row>
    <row r="2527" spans="1:4" x14ac:dyDescent="0.3">
      <c r="A2527" s="1">
        <v>50.5</v>
      </c>
      <c r="B2527" s="1">
        <v>-6.5100000000000002E-3</v>
      </c>
      <c r="C2527" s="1">
        <v>83.78389</v>
      </c>
      <c r="D2527" s="1">
        <v>-15.89517</v>
      </c>
    </row>
    <row r="2528" spans="1:4" x14ac:dyDescent="0.3">
      <c r="A2528" s="1">
        <v>50.52</v>
      </c>
      <c r="B2528" s="1">
        <v>-8.0199999999999994E-3</v>
      </c>
      <c r="C2528" s="1">
        <v>82.359110000000001</v>
      </c>
      <c r="D2528" s="1">
        <v>-14.233739999999999</v>
      </c>
    </row>
    <row r="2529" spans="1:4" x14ac:dyDescent="0.3">
      <c r="A2529" s="1">
        <v>50.54</v>
      </c>
      <c r="B2529" s="1">
        <v>-6.9300000000000004E-3</v>
      </c>
      <c r="C2529" s="1">
        <v>80.892979999999994</v>
      </c>
      <c r="D2529" s="1">
        <v>-12.60122</v>
      </c>
    </row>
    <row r="2530" spans="1:4" x14ac:dyDescent="0.3">
      <c r="A2530" s="1">
        <v>50.56</v>
      </c>
      <c r="B2530" s="1">
        <v>-8.0999999999999996E-3</v>
      </c>
      <c r="C2530" s="1">
        <v>79.418710000000004</v>
      </c>
      <c r="D2530" s="1">
        <v>-10.998100000000001</v>
      </c>
    </row>
    <row r="2531" spans="1:4" x14ac:dyDescent="0.3">
      <c r="A2531" s="1">
        <v>50.58</v>
      </c>
      <c r="B2531" s="1">
        <v>-8.6700000000000006E-3</v>
      </c>
      <c r="C2531" s="1">
        <v>77.77413</v>
      </c>
      <c r="D2531" s="1">
        <v>-9.4261800000000004</v>
      </c>
    </row>
    <row r="2532" spans="1:4" x14ac:dyDescent="0.3">
      <c r="A2532" s="1">
        <v>50.6</v>
      </c>
      <c r="B2532" s="1">
        <v>-8.3400000000000002E-3</v>
      </c>
      <c r="C2532" s="1">
        <v>76.10566</v>
      </c>
      <c r="D2532" s="1">
        <v>-7.8873800000000003</v>
      </c>
    </row>
    <row r="2533" spans="1:4" x14ac:dyDescent="0.3">
      <c r="A2533" s="1">
        <v>50.62</v>
      </c>
      <c r="B2533" s="1">
        <v>-9.75E-3</v>
      </c>
      <c r="C2533" s="1">
        <v>74.331220000000002</v>
      </c>
      <c r="D2533" s="1">
        <v>-6.3830099999999996</v>
      </c>
    </row>
    <row r="2534" spans="1:4" x14ac:dyDescent="0.3">
      <c r="A2534" s="1">
        <v>50.64</v>
      </c>
      <c r="B2534" s="1">
        <v>-7.5399999999999998E-3</v>
      </c>
      <c r="C2534" s="1">
        <v>72.635779999999997</v>
      </c>
      <c r="D2534" s="1">
        <v>-4.9133399999999998</v>
      </c>
    </row>
    <row r="2535" spans="1:4" x14ac:dyDescent="0.3">
      <c r="A2535" s="1">
        <v>50.66</v>
      </c>
      <c r="B2535" s="1">
        <v>-8.6899999999999998E-3</v>
      </c>
      <c r="C2535" s="1">
        <v>71.044610000000006</v>
      </c>
      <c r="D2535" s="1">
        <v>-3.47654</v>
      </c>
    </row>
    <row r="2536" spans="1:4" x14ac:dyDescent="0.3">
      <c r="A2536" s="1">
        <v>50.68</v>
      </c>
      <c r="B2536" s="1">
        <v>-1.086E-2</v>
      </c>
      <c r="C2536" s="1">
        <v>69.127470000000002</v>
      </c>
      <c r="D2536" s="1">
        <v>-2.0748099999999998</v>
      </c>
    </row>
    <row r="2537" spans="1:4" x14ac:dyDescent="0.3">
      <c r="A2537" s="1">
        <v>50.7</v>
      </c>
      <c r="B2537" s="1">
        <v>-9.0600000000000003E-3</v>
      </c>
      <c r="C2537" s="1">
        <v>67.173720000000003</v>
      </c>
      <c r="D2537" s="1">
        <v>-0.71179999999999999</v>
      </c>
    </row>
    <row r="2538" spans="1:4" x14ac:dyDescent="0.3">
      <c r="A2538" s="1">
        <v>50.72</v>
      </c>
      <c r="B2538" s="1">
        <v>-1.004E-2</v>
      </c>
      <c r="C2538" s="1">
        <v>65.301000000000002</v>
      </c>
      <c r="D2538" s="1">
        <v>0.61294000000000004</v>
      </c>
    </row>
    <row r="2539" spans="1:4" x14ac:dyDescent="0.3">
      <c r="A2539" s="1">
        <v>50.74</v>
      </c>
      <c r="B2539" s="1">
        <v>-1.0109999999999999E-2</v>
      </c>
      <c r="C2539" s="1">
        <v>63.325090000000003</v>
      </c>
      <c r="D2539" s="1">
        <v>1.8992100000000001</v>
      </c>
    </row>
    <row r="2540" spans="1:4" x14ac:dyDescent="0.3">
      <c r="A2540" s="1">
        <v>50.76</v>
      </c>
      <c r="B2540" s="1">
        <v>-9.3100000000000006E-3</v>
      </c>
      <c r="C2540" s="1">
        <v>61.42071</v>
      </c>
      <c r="D2540" s="1">
        <v>3.1466599999999998</v>
      </c>
    </row>
    <row r="2541" spans="1:4" x14ac:dyDescent="0.3">
      <c r="A2541" s="1">
        <v>50.78</v>
      </c>
      <c r="B2541" s="1">
        <v>-9.9299999999999996E-3</v>
      </c>
      <c r="C2541" s="1">
        <v>59.534529999999997</v>
      </c>
      <c r="D2541" s="1">
        <v>4.3562200000000004</v>
      </c>
    </row>
    <row r="2542" spans="1:4" x14ac:dyDescent="0.3">
      <c r="A2542" s="1">
        <v>50.8</v>
      </c>
      <c r="B2542" s="1">
        <v>-9.4900000000000002E-3</v>
      </c>
      <c r="C2542" s="1">
        <v>57.630580000000002</v>
      </c>
      <c r="D2542" s="1">
        <v>5.5278700000000001</v>
      </c>
    </row>
    <row r="2543" spans="1:4" x14ac:dyDescent="0.3">
      <c r="A2543" s="1">
        <v>50.82</v>
      </c>
      <c r="B2543" s="1">
        <v>-9.9299999999999996E-3</v>
      </c>
      <c r="C2543" s="1">
        <v>55.726260000000003</v>
      </c>
      <c r="D2543" s="1">
        <v>6.6614399999999998</v>
      </c>
    </row>
    <row r="2544" spans="1:4" x14ac:dyDescent="0.3">
      <c r="A2544" s="1">
        <v>50.84</v>
      </c>
      <c r="B2544" s="1">
        <v>-1.153E-2</v>
      </c>
      <c r="C2544" s="1">
        <v>53.62133</v>
      </c>
      <c r="D2544" s="1">
        <v>7.7549099999999997</v>
      </c>
    </row>
    <row r="2545" spans="1:4" x14ac:dyDescent="0.3">
      <c r="A2545" s="1">
        <v>50.86</v>
      </c>
      <c r="B2545" s="1">
        <v>-1.1809999999999999E-2</v>
      </c>
      <c r="C2545" s="1">
        <v>51.332479999999997</v>
      </c>
      <c r="D2545" s="1">
        <v>8.8044499999999992</v>
      </c>
    </row>
    <row r="2546" spans="1:4" x14ac:dyDescent="0.3">
      <c r="A2546" s="1">
        <v>50.88</v>
      </c>
      <c r="B2546" s="1">
        <v>-9.7400000000000004E-3</v>
      </c>
      <c r="C2546" s="1">
        <v>49.21895</v>
      </c>
      <c r="D2546" s="1">
        <v>9.8099600000000002</v>
      </c>
    </row>
    <row r="2547" spans="1:4" x14ac:dyDescent="0.3">
      <c r="A2547" s="1">
        <v>50.9</v>
      </c>
      <c r="B2547" s="1">
        <v>-9.7699999999999992E-3</v>
      </c>
      <c r="C2547" s="1">
        <v>47.304929999999999</v>
      </c>
      <c r="D2547" s="1">
        <v>10.7752</v>
      </c>
    </row>
    <row r="2548" spans="1:4" x14ac:dyDescent="0.3">
      <c r="A2548" s="1">
        <v>50.92</v>
      </c>
      <c r="B2548" s="1">
        <v>-1.077E-2</v>
      </c>
      <c r="C2548" s="1">
        <v>45.289949999999997</v>
      </c>
      <c r="D2548" s="1">
        <v>11.70115</v>
      </c>
    </row>
    <row r="2549" spans="1:4" x14ac:dyDescent="0.3">
      <c r="A2549" s="1">
        <v>50.94</v>
      </c>
      <c r="B2549" s="1">
        <v>-1.01E-2</v>
      </c>
      <c r="C2549" s="1">
        <v>43.242849999999997</v>
      </c>
      <c r="D2549" s="1">
        <v>12.58648</v>
      </c>
    </row>
    <row r="2550" spans="1:4" x14ac:dyDescent="0.3">
      <c r="A2550" s="1">
        <v>50.96</v>
      </c>
      <c r="B2550" s="1">
        <v>-1.051E-2</v>
      </c>
      <c r="C2550" s="1">
        <v>41.221409999999999</v>
      </c>
      <c r="D2550" s="1">
        <v>13.43112</v>
      </c>
    </row>
    <row r="2551" spans="1:4" x14ac:dyDescent="0.3">
      <c r="A2551" s="1">
        <v>50.98</v>
      </c>
      <c r="B2551" s="1">
        <v>-1.042E-2</v>
      </c>
      <c r="C2551" s="1">
        <v>39.168419999999998</v>
      </c>
      <c r="D2551" s="1">
        <v>14.23502</v>
      </c>
    </row>
    <row r="2552" spans="1:4" x14ac:dyDescent="0.3">
      <c r="A2552" s="1">
        <v>51</v>
      </c>
      <c r="B2552" s="1">
        <v>-1.051E-2</v>
      </c>
      <c r="C2552" s="1">
        <v>37.115349999999999</v>
      </c>
      <c r="D2552" s="1">
        <v>14.997859999999999</v>
      </c>
    </row>
    <row r="2553" spans="1:4" x14ac:dyDescent="0.3">
      <c r="A2553" s="1">
        <v>51.02</v>
      </c>
      <c r="B2553" s="1">
        <v>-1.1010000000000001E-2</v>
      </c>
      <c r="C2553" s="1">
        <v>35.004809999999999</v>
      </c>
      <c r="D2553" s="1">
        <v>15.719060000000001</v>
      </c>
    </row>
    <row r="2554" spans="1:4" x14ac:dyDescent="0.3">
      <c r="A2554" s="1">
        <v>51.04</v>
      </c>
      <c r="B2554" s="1">
        <v>-1.055E-2</v>
      </c>
      <c r="C2554" s="1">
        <v>32.890219999999999</v>
      </c>
      <c r="D2554" s="1">
        <v>16.398009999999999</v>
      </c>
    </row>
    <row r="2555" spans="1:4" x14ac:dyDescent="0.3">
      <c r="A2555" s="1">
        <v>51.06</v>
      </c>
      <c r="B2555" s="1">
        <v>-1.056E-2</v>
      </c>
      <c r="C2555" s="1">
        <v>30.819120000000002</v>
      </c>
      <c r="D2555" s="1">
        <v>17.0351</v>
      </c>
    </row>
    <row r="2556" spans="1:4" x14ac:dyDescent="0.3">
      <c r="A2556" s="1">
        <v>51.08</v>
      </c>
      <c r="B2556" s="1">
        <v>-1.0580000000000001E-2</v>
      </c>
      <c r="C2556" s="1">
        <v>28.745370000000001</v>
      </c>
      <c r="D2556" s="1">
        <v>17.630749999999999</v>
      </c>
    </row>
    <row r="2557" spans="1:4" x14ac:dyDescent="0.3">
      <c r="A2557" s="1">
        <v>51.1</v>
      </c>
      <c r="B2557" s="1">
        <v>-1.022E-2</v>
      </c>
      <c r="C2557" s="1">
        <v>26.705410000000001</v>
      </c>
      <c r="D2557" s="1">
        <v>18.18526</v>
      </c>
    </row>
    <row r="2558" spans="1:4" x14ac:dyDescent="0.3">
      <c r="A2558" s="1">
        <v>51.12</v>
      </c>
      <c r="B2558" s="1">
        <v>-5.3800000000000002E-3</v>
      </c>
      <c r="C2558" s="1">
        <v>25.17549</v>
      </c>
      <c r="D2558" s="1">
        <v>18.704059999999998</v>
      </c>
    </row>
    <row r="2559" spans="1:4" x14ac:dyDescent="0.3">
      <c r="A2559" s="1">
        <v>51.14</v>
      </c>
      <c r="B2559" s="1">
        <v>5.0000000000000002E-5</v>
      </c>
      <c r="C2559" s="1">
        <v>24.653099999999998</v>
      </c>
      <c r="D2559" s="1">
        <v>19.202349999999999</v>
      </c>
    </row>
    <row r="2560" spans="1:4" x14ac:dyDescent="0.3">
      <c r="A2560" s="1">
        <v>51.16</v>
      </c>
      <c r="B2560" s="1">
        <v>-7.1300000000000001E-3</v>
      </c>
      <c r="C2560" s="1">
        <v>23.959589999999999</v>
      </c>
      <c r="D2560" s="1">
        <v>19.688479999999998</v>
      </c>
    </row>
    <row r="2561" spans="1:4" x14ac:dyDescent="0.3">
      <c r="A2561" s="1">
        <v>51.18</v>
      </c>
      <c r="B2561" s="1">
        <v>-1.35E-2</v>
      </c>
      <c r="C2561" s="1">
        <v>21.937249999999999</v>
      </c>
      <c r="D2561" s="1">
        <v>20.147449999999999</v>
      </c>
    </row>
    <row r="2562" spans="1:4" x14ac:dyDescent="0.3">
      <c r="A2562" s="1">
        <v>51.2</v>
      </c>
      <c r="B2562" s="1">
        <v>-1.0240000000000001E-2</v>
      </c>
      <c r="C2562" s="1">
        <v>19.6096</v>
      </c>
      <c r="D2562" s="1">
        <v>20.562909999999999</v>
      </c>
    </row>
    <row r="2563" spans="1:4" x14ac:dyDescent="0.3">
      <c r="A2563" s="1">
        <v>51.22</v>
      </c>
      <c r="B2563" s="1">
        <v>-1.5810000000000001E-2</v>
      </c>
      <c r="C2563" s="1">
        <v>17.054469999999998</v>
      </c>
      <c r="D2563" s="1">
        <v>20.929549999999999</v>
      </c>
    </row>
    <row r="2564" spans="1:4" x14ac:dyDescent="0.3">
      <c r="A2564" s="1">
        <v>51.24</v>
      </c>
      <c r="B2564" s="1">
        <v>-2.4590000000000001E-2</v>
      </c>
      <c r="C2564" s="1">
        <v>13.091530000000001</v>
      </c>
      <c r="D2564" s="1">
        <v>21.231010000000001</v>
      </c>
    </row>
    <row r="2565" spans="1:4" x14ac:dyDescent="0.3">
      <c r="A2565" s="1">
        <v>51.26</v>
      </c>
      <c r="B2565" s="1">
        <v>-2.5829999999999999E-2</v>
      </c>
      <c r="C2565" s="1">
        <v>8.1462900000000005</v>
      </c>
      <c r="D2565" s="1">
        <v>21.443390000000001</v>
      </c>
    </row>
    <row r="2566" spans="1:4" x14ac:dyDescent="0.3">
      <c r="A2566" s="1">
        <v>51.28</v>
      </c>
      <c r="B2566" s="1">
        <v>-2.2100000000000002E-2</v>
      </c>
      <c r="C2566" s="1">
        <v>3.4454600000000002</v>
      </c>
      <c r="D2566" s="1">
        <v>21.55931</v>
      </c>
    </row>
    <row r="2567" spans="1:4" x14ac:dyDescent="0.3">
      <c r="A2567" s="1">
        <v>51.3</v>
      </c>
      <c r="B2567" s="1">
        <v>-1.8169999999999999E-2</v>
      </c>
      <c r="C2567" s="1">
        <v>-0.50441000000000003</v>
      </c>
      <c r="D2567" s="1">
        <v>21.588719999999999</v>
      </c>
    </row>
    <row r="2568" spans="1:4" x14ac:dyDescent="0.3">
      <c r="A2568" s="1">
        <v>51.32</v>
      </c>
      <c r="B2568" s="1">
        <v>-2.181E-2</v>
      </c>
      <c r="C2568" s="1">
        <v>-4.4252099999999999</v>
      </c>
      <c r="D2568" s="1">
        <v>21.53942</v>
      </c>
    </row>
    <row r="2569" spans="1:4" x14ac:dyDescent="0.3">
      <c r="A2569" s="1">
        <v>51.34</v>
      </c>
      <c r="B2569" s="1">
        <v>-2.3460000000000002E-2</v>
      </c>
      <c r="C2569" s="1">
        <v>-8.8645300000000002</v>
      </c>
      <c r="D2569" s="1">
        <v>21.40653</v>
      </c>
    </row>
    <row r="2570" spans="1:4" x14ac:dyDescent="0.3">
      <c r="A2570" s="1">
        <v>51.36</v>
      </c>
      <c r="B2570" s="1">
        <v>-1.8679999999999999E-2</v>
      </c>
      <c r="C2570" s="1">
        <v>-12.99751</v>
      </c>
      <c r="D2570" s="1">
        <v>21.187909999999999</v>
      </c>
    </row>
    <row r="2571" spans="1:4" x14ac:dyDescent="0.3">
      <c r="A2571" s="1">
        <v>51.38</v>
      </c>
      <c r="B2571" s="1">
        <v>-1.455E-2</v>
      </c>
      <c r="C2571" s="1">
        <v>-16.256180000000001</v>
      </c>
      <c r="D2571" s="1">
        <v>20.89537</v>
      </c>
    </row>
    <row r="2572" spans="1:4" x14ac:dyDescent="0.3">
      <c r="A2572" s="1">
        <v>51.4</v>
      </c>
      <c r="B2572" s="1">
        <v>-1.2330000000000001E-2</v>
      </c>
      <c r="C2572" s="1">
        <v>-18.891459999999999</v>
      </c>
      <c r="D2572" s="1">
        <v>20.543890000000001</v>
      </c>
    </row>
    <row r="2573" spans="1:4" x14ac:dyDescent="0.3">
      <c r="A2573" s="1">
        <v>51.42</v>
      </c>
      <c r="B2573" s="1">
        <v>-1.179E-2</v>
      </c>
      <c r="C2573" s="1">
        <v>-21.256239999999998</v>
      </c>
      <c r="D2573" s="1">
        <v>20.142420000000001</v>
      </c>
    </row>
    <row r="2574" spans="1:4" x14ac:dyDescent="0.3">
      <c r="A2574" s="1">
        <v>51.44</v>
      </c>
      <c r="B2574" s="1">
        <v>-1.111E-2</v>
      </c>
      <c r="C2574" s="1">
        <v>-23.501799999999999</v>
      </c>
      <c r="D2574" s="1">
        <v>19.694839999999999</v>
      </c>
    </row>
    <row r="2575" spans="1:4" x14ac:dyDescent="0.3">
      <c r="A2575" s="1">
        <v>51.46</v>
      </c>
      <c r="B2575" s="1">
        <v>-8.1899999999999994E-3</v>
      </c>
      <c r="C2575" s="1">
        <v>-25.394469999999998</v>
      </c>
      <c r="D2575" s="1">
        <v>19.205870000000001</v>
      </c>
    </row>
    <row r="2576" spans="1:4" x14ac:dyDescent="0.3">
      <c r="A2576" s="1">
        <v>51.48</v>
      </c>
      <c r="B2576" s="1">
        <v>6.0000000000000002E-5</v>
      </c>
      <c r="C2576" s="1">
        <v>-26.19173</v>
      </c>
      <c r="D2576" s="1">
        <v>18.690010000000001</v>
      </c>
    </row>
    <row r="2577" spans="1:4" x14ac:dyDescent="0.3">
      <c r="A2577" s="1">
        <v>51.5</v>
      </c>
      <c r="B2577" s="1">
        <v>4.0099999999999997E-3</v>
      </c>
      <c r="C2577" s="1">
        <v>-25.792539999999999</v>
      </c>
      <c r="D2577" s="1">
        <v>18.170169999999999</v>
      </c>
    </row>
    <row r="2578" spans="1:4" x14ac:dyDescent="0.3">
      <c r="A2578" s="1">
        <v>51.52</v>
      </c>
      <c r="B2578" s="1">
        <v>6.94E-3</v>
      </c>
      <c r="C2578" s="1">
        <v>-24.718350000000001</v>
      </c>
      <c r="D2578" s="1">
        <v>17.66506</v>
      </c>
    </row>
    <row r="2579" spans="1:4" x14ac:dyDescent="0.3">
      <c r="A2579" s="1">
        <v>51.54</v>
      </c>
      <c r="B2579" s="1">
        <v>1.3509999999999999E-2</v>
      </c>
      <c r="C2579" s="1">
        <v>-22.712789999999998</v>
      </c>
      <c r="D2579" s="1">
        <v>17.190750000000001</v>
      </c>
    </row>
    <row r="2580" spans="1:4" x14ac:dyDescent="0.3">
      <c r="A2580" s="1">
        <v>51.56</v>
      </c>
      <c r="B2580" s="1">
        <v>8.94E-3</v>
      </c>
      <c r="C2580" s="1">
        <v>-20.511019999999998</v>
      </c>
      <c r="D2580" s="1">
        <v>16.758510000000001</v>
      </c>
    </row>
    <row r="2581" spans="1:4" x14ac:dyDescent="0.3">
      <c r="A2581" s="1">
        <v>51.58</v>
      </c>
      <c r="B2581" s="1">
        <v>8.3499999999999998E-3</v>
      </c>
      <c r="C2581" s="1">
        <v>-18.81485</v>
      </c>
      <c r="D2581" s="1">
        <v>16.36525</v>
      </c>
    </row>
    <row r="2582" spans="1:4" x14ac:dyDescent="0.3">
      <c r="A2582" s="1">
        <v>51.6</v>
      </c>
      <c r="B2582" s="1">
        <v>1.184E-2</v>
      </c>
      <c r="C2582" s="1">
        <v>-16.83492</v>
      </c>
      <c r="D2582" s="1">
        <v>16.008749999999999</v>
      </c>
    </row>
    <row r="2583" spans="1:4" x14ac:dyDescent="0.3">
      <c r="A2583" s="1">
        <v>51.62</v>
      </c>
      <c r="B2583" s="1">
        <v>7.7799999999999996E-3</v>
      </c>
      <c r="C2583" s="1">
        <v>-14.910959999999999</v>
      </c>
      <c r="D2583" s="1">
        <v>15.69129</v>
      </c>
    </row>
    <row r="2584" spans="1:4" x14ac:dyDescent="0.3">
      <c r="A2584" s="1">
        <v>51.64</v>
      </c>
      <c r="B2584" s="1">
        <v>8.6599999999999993E-3</v>
      </c>
      <c r="C2584" s="1">
        <v>-13.29843</v>
      </c>
      <c r="D2584" s="1">
        <v>15.4092</v>
      </c>
    </row>
    <row r="2585" spans="1:4" x14ac:dyDescent="0.3">
      <c r="A2585" s="1">
        <v>51.66</v>
      </c>
      <c r="B2585" s="1">
        <v>8.4200000000000004E-3</v>
      </c>
      <c r="C2585" s="1">
        <v>-11.623659999999999</v>
      </c>
      <c r="D2585" s="1">
        <v>15.159979999999999</v>
      </c>
    </row>
    <row r="2586" spans="1:4" x14ac:dyDescent="0.3">
      <c r="A2586" s="1">
        <v>51.68</v>
      </c>
      <c r="B2586" s="1">
        <v>6.4999999999999997E-3</v>
      </c>
      <c r="C2586" s="1">
        <v>-10.161060000000001</v>
      </c>
      <c r="D2586" s="1">
        <v>14.942130000000001</v>
      </c>
    </row>
    <row r="2587" spans="1:4" x14ac:dyDescent="0.3">
      <c r="A2587" s="1">
        <v>51.7</v>
      </c>
      <c r="B2587" s="1">
        <v>1.56E-3</v>
      </c>
      <c r="C2587" s="1">
        <v>-9.3703800000000008</v>
      </c>
      <c r="D2587" s="1">
        <v>14.74682</v>
      </c>
    </row>
    <row r="2588" spans="1:4" x14ac:dyDescent="0.3">
      <c r="A2588" s="1">
        <v>51.72</v>
      </c>
      <c r="B2588" s="1">
        <v>-1.1429999999999999E-2</v>
      </c>
      <c r="C2588" s="1">
        <v>-10.338089999999999</v>
      </c>
      <c r="D2588" s="1">
        <v>14.54973</v>
      </c>
    </row>
    <row r="2589" spans="1:4" x14ac:dyDescent="0.3">
      <c r="A2589" s="1">
        <v>51.74</v>
      </c>
      <c r="B2589" s="1">
        <v>-1.7069999999999998E-2</v>
      </c>
      <c r="C2589" s="1">
        <v>-13.13313</v>
      </c>
      <c r="D2589" s="1">
        <v>14.315020000000001</v>
      </c>
    </row>
    <row r="2590" spans="1:4" x14ac:dyDescent="0.3">
      <c r="A2590" s="1">
        <v>51.76</v>
      </c>
      <c r="B2590" s="1">
        <v>-1.52E-2</v>
      </c>
      <c r="C2590" s="1">
        <v>-16.29766</v>
      </c>
      <c r="D2590" s="1">
        <v>14.020709999999999</v>
      </c>
    </row>
    <row r="2591" spans="1:4" x14ac:dyDescent="0.3">
      <c r="A2591" s="1">
        <v>51.78</v>
      </c>
      <c r="B2591" s="1">
        <v>-1.4489999999999999E-2</v>
      </c>
      <c r="C2591" s="1">
        <v>-19.208850000000002</v>
      </c>
      <c r="D2591" s="1">
        <v>13.665649999999999</v>
      </c>
    </row>
    <row r="2592" spans="1:4" x14ac:dyDescent="0.3">
      <c r="A2592" s="1">
        <v>51.8</v>
      </c>
      <c r="B2592" s="1">
        <v>-1.4149999999999999E-2</v>
      </c>
      <c r="C2592" s="1">
        <v>-22.017009999999999</v>
      </c>
      <c r="D2592" s="1">
        <v>13.25339</v>
      </c>
    </row>
    <row r="2593" spans="1:4" x14ac:dyDescent="0.3">
      <c r="A2593" s="1">
        <v>51.82</v>
      </c>
      <c r="B2593" s="1">
        <v>-1.6920000000000001E-2</v>
      </c>
      <c r="C2593" s="1">
        <v>-25.064260000000001</v>
      </c>
      <c r="D2593" s="1">
        <v>12.782579999999999</v>
      </c>
    </row>
    <row r="2594" spans="1:4" x14ac:dyDescent="0.3">
      <c r="A2594" s="1">
        <v>51.84</v>
      </c>
      <c r="B2594" s="1">
        <v>-2.1440000000000001E-2</v>
      </c>
      <c r="C2594" s="1">
        <v>-28.826370000000001</v>
      </c>
      <c r="D2594" s="1">
        <v>12.24367</v>
      </c>
    </row>
    <row r="2595" spans="1:4" x14ac:dyDescent="0.3">
      <c r="A2595" s="1">
        <v>51.86</v>
      </c>
      <c r="B2595" s="1">
        <v>-2.06E-2</v>
      </c>
      <c r="C2595" s="1">
        <v>-32.94943</v>
      </c>
      <c r="D2595" s="1">
        <v>11.625909999999999</v>
      </c>
    </row>
    <row r="2596" spans="1:4" x14ac:dyDescent="0.3">
      <c r="A2596" s="1">
        <v>51.88</v>
      </c>
      <c r="B2596" s="1">
        <v>-1.481E-2</v>
      </c>
      <c r="C2596" s="1">
        <v>-36.422699999999999</v>
      </c>
      <c r="D2596" s="1">
        <v>10.93219</v>
      </c>
    </row>
    <row r="2597" spans="1:4" x14ac:dyDescent="0.3">
      <c r="A2597" s="1">
        <v>51.9</v>
      </c>
      <c r="B2597" s="1">
        <v>-9.3500000000000007E-3</v>
      </c>
      <c r="C2597" s="1">
        <v>-38.792610000000003</v>
      </c>
      <c r="D2597" s="1">
        <v>10.18004</v>
      </c>
    </row>
    <row r="2598" spans="1:4" x14ac:dyDescent="0.3">
      <c r="A2598" s="1">
        <v>51.92</v>
      </c>
      <c r="B2598" s="1">
        <v>-7.6699999999999997E-3</v>
      </c>
      <c r="C2598" s="1">
        <v>-40.462519999999998</v>
      </c>
      <c r="D2598" s="1">
        <v>9.3874899999999997</v>
      </c>
    </row>
    <row r="2599" spans="1:4" x14ac:dyDescent="0.3">
      <c r="A2599" s="1">
        <v>51.94</v>
      </c>
      <c r="B2599" s="1">
        <v>-7.1300000000000001E-3</v>
      </c>
      <c r="C2599" s="1">
        <v>-41.914169999999999</v>
      </c>
      <c r="D2599" s="1">
        <v>8.56372</v>
      </c>
    </row>
    <row r="2600" spans="1:4" x14ac:dyDescent="0.3">
      <c r="A2600" s="1">
        <v>51.96</v>
      </c>
      <c r="B2600" s="1">
        <v>-5.7200000000000003E-3</v>
      </c>
      <c r="C2600" s="1">
        <v>-43.17454</v>
      </c>
      <c r="D2600" s="1">
        <v>7.7128300000000003</v>
      </c>
    </row>
    <row r="2601" spans="1:4" x14ac:dyDescent="0.3">
      <c r="A2601" s="1">
        <v>51.98</v>
      </c>
      <c r="B2601" s="1">
        <v>-7.4000000000000003E-3</v>
      </c>
      <c r="C2601" s="1">
        <v>-44.461239999999997</v>
      </c>
      <c r="D2601" s="1">
        <v>6.8364799999999999</v>
      </c>
    </row>
    <row r="2602" spans="1:4" x14ac:dyDescent="0.3">
      <c r="A2602" s="1">
        <v>52</v>
      </c>
      <c r="B2602" s="1">
        <v>-1.056E-2</v>
      </c>
      <c r="C2602" s="1">
        <v>-46.221710000000002</v>
      </c>
      <c r="D2602" s="1">
        <v>5.9296499999999996</v>
      </c>
    </row>
    <row r="2603" spans="1:4" x14ac:dyDescent="0.3">
      <c r="A2603" s="1">
        <v>52.02</v>
      </c>
      <c r="B2603" s="1">
        <v>-9.5200000000000007E-3</v>
      </c>
      <c r="C2603" s="1">
        <v>-48.19003</v>
      </c>
      <c r="D2603" s="1">
        <v>4.9855299999999998</v>
      </c>
    </row>
    <row r="2604" spans="1:4" x14ac:dyDescent="0.3">
      <c r="A2604" s="1">
        <v>52.04</v>
      </c>
      <c r="B2604" s="1">
        <v>-4.4400000000000004E-3</v>
      </c>
      <c r="C2604" s="1">
        <v>-49.559040000000003</v>
      </c>
      <c r="D2604" s="1">
        <v>4.0080400000000003</v>
      </c>
    </row>
    <row r="2605" spans="1:4" x14ac:dyDescent="0.3">
      <c r="A2605" s="1">
        <v>52.06</v>
      </c>
      <c r="B2605" s="1">
        <v>-8.2500000000000004E-3</v>
      </c>
      <c r="C2605" s="1">
        <v>-50.803800000000003</v>
      </c>
      <c r="D2605" s="1">
        <v>3.00441</v>
      </c>
    </row>
    <row r="2606" spans="1:4" x14ac:dyDescent="0.3">
      <c r="A2606" s="1">
        <v>52.08</v>
      </c>
      <c r="B2606" s="1">
        <v>-1.6119999999999999E-2</v>
      </c>
      <c r="C2606" s="1">
        <v>-53.193530000000003</v>
      </c>
      <c r="D2606" s="1">
        <v>1.96444</v>
      </c>
    </row>
    <row r="2607" spans="1:4" x14ac:dyDescent="0.3">
      <c r="A2607" s="1">
        <v>52.1</v>
      </c>
      <c r="B2607" s="1">
        <v>-1.274E-2</v>
      </c>
      <c r="C2607" s="1">
        <v>-56.023690000000002</v>
      </c>
      <c r="D2607" s="1">
        <v>0.87226000000000004</v>
      </c>
    </row>
    <row r="2608" spans="1:4" x14ac:dyDescent="0.3">
      <c r="A2608" s="1">
        <v>52.12</v>
      </c>
      <c r="B2608" s="1">
        <v>-1.18E-2</v>
      </c>
      <c r="C2608" s="1">
        <v>-58.430549999999997</v>
      </c>
      <c r="D2608" s="1">
        <v>-0.27228000000000002</v>
      </c>
    </row>
    <row r="2609" spans="1:4" x14ac:dyDescent="0.3">
      <c r="A2609" s="1">
        <v>52.14</v>
      </c>
      <c r="B2609" s="1">
        <v>-1.3990000000000001E-2</v>
      </c>
      <c r="C2609" s="1">
        <v>-60.959910000000001</v>
      </c>
      <c r="D2609" s="1">
        <v>-1.46618</v>
      </c>
    </row>
    <row r="2610" spans="1:4" x14ac:dyDescent="0.3">
      <c r="A2610" s="1">
        <v>52.16</v>
      </c>
      <c r="B2610" s="1">
        <v>-1.536E-2</v>
      </c>
      <c r="C2610" s="1">
        <v>-63.838590000000003</v>
      </c>
      <c r="D2610" s="1">
        <v>-2.7141700000000002</v>
      </c>
    </row>
    <row r="2611" spans="1:4" x14ac:dyDescent="0.3">
      <c r="A2611" s="1">
        <v>52.18</v>
      </c>
      <c r="B2611" s="1">
        <v>-2.0209999999999999E-2</v>
      </c>
      <c r="C2611" s="1">
        <v>-67.3279</v>
      </c>
      <c r="D2611" s="1">
        <v>-4.02583</v>
      </c>
    </row>
    <row r="2612" spans="1:4" x14ac:dyDescent="0.3">
      <c r="A2612" s="1">
        <v>52.2</v>
      </c>
      <c r="B2612" s="1">
        <v>-1.562E-2</v>
      </c>
      <c r="C2612" s="1">
        <v>-70.84263</v>
      </c>
      <c r="D2612" s="1">
        <v>-5.40754</v>
      </c>
    </row>
    <row r="2613" spans="1:4" x14ac:dyDescent="0.3">
      <c r="A2613" s="1">
        <v>52.22</v>
      </c>
      <c r="B2613" s="1">
        <v>-6.6899999999999998E-3</v>
      </c>
      <c r="C2613" s="1">
        <v>-73.031170000000003</v>
      </c>
      <c r="D2613" s="1">
        <v>-6.8462800000000001</v>
      </c>
    </row>
    <row r="2614" spans="1:4" x14ac:dyDescent="0.3">
      <c r="A2614" s="1">
        <v>52.24</v>
      </c>
      <c r="B2614" s="1">
        <v>-3.7799999999999999E-3</v>
      </c>
      <c r="C2614" s="1">
        <v>-74.058390000000003</v>
      </c>
      <c r="D2614" s="1">
        <v>-8.3171700000000008</v>
      </c>
    </row>
    <row r="2615" spans="1:4" x14ac:dyDescent="0.3">
      <c r="A2615" s="1">
        <v>52.26</v>
      </c>
      <c r="B2615" s="1">
        <v>-2.16E-3</v>
      </c>
      <c r="C2615" s="1">
        <v>-74.641239999999996</v>
      </c>
      <c r="D2615" s="1">
        <v>-9.8041699999999992</v>
      </c>
    </row>
    <row r="2616" spans="1:4" x14ac:dyDescent="0.3">
      <c r="A2616" s="1">
        <v>52.28</v>
      </c>
      <c r="B2616" s="1">
        <v>-3.8800000000000002E-3</v>
      </c>
      <c r="C2616" s="1">
        <v>-75.234009999999998</v>
      </c>
      <c r="D2616" s="1">
        <v>-11.30292</v>
      </c>
    </row>
    <row r="2617" spans="1:4" x14ac:dyDescent="0.3">
      <c r="A2617" s="1">
        <v>52.3</v>
      </c>
      <c r="B2617" s="1">
        <v>-7.1799999999999998E-3</v>
      </c>
      <c r="C2617" s="1">
        <v>-76.318830000000005</v>
      </c>
      <c r="D2617" s="1">
        <v>-12.81845</v>
      </c>
    </row>
    <row r="2618" spans="1:4" x14ac:dyDescent="0.3">
      <c r="A2618" s="1">
        <v>52.32</v>
      </c>
      <c r="B2618" s="1">
        <v>-2.0500000000000002E-3</v>
      </c>
      <c r="C2618" s="1">
        <v>-77.223709999999997</v>
      </c>
      <c r="D2618" s="1">
        <v>-14.353870000000001</v>
      </c>
    </row>
    <row r="2619" spans="1:4" x14ac:dyDescent="0.3">
      <c r="A2619" s="1">
        <v>52.34</v>
      </c>
      <c r="B2619" s="1">
        <v>3.3400000000000001E-3</v>
      </c>
      <c r="C2619" s="1">
        <v>-77.097200000000001</v>
      </c>
      <c r="D2619" s="1">
        <v>-15.897080000000001</v>
      </c>
    </row>
    <row r="2620" spans="1:4" x14ac:dyDescent="0.3">
      <c r="A2620" s="1">
        <v>52.36</v>
      </c>
      <c r="B2620" s="1">
        <v>1.74E-3</v>
      </c>
      <c r="C2620" s="1">
        <v>-76.598770000000002</v>
      </c>
      <c r="D2620" s="1">
        <v>-17.43404</v>
      </c>
    </row>
    <row r="2621" spans="1:4" x14ac:dyDescent="0.3">
      <c r="A2621" s="1">
        <v>52.38</v>
      </c>
      <c r="B2621" s="1">
        <v>6.28E-3</v>
      </c>
      <c r="C2621" s="1">
        <v>-75.81165</v>
      </c>
      <c r="D2621" s="1">
        <v>-18.95815</v>
      </c>
    </row>
    <row r="2622" spans="1:4" x14ac:dyDescent="0.3">
      <c r="A2622" s="1">
        <v>52.4</v>
      </c>
      <c r="B2622" s="1">
        <v>1.455E-2</v>
      </c>
      <c r="C2622" s="1">
        <v>-73.76849</v>
      </c>
      <c r="D2622" s="1">
        <v>-20.453949999999999</v>
      </c>
    </row>
    <row r="2623" spans="1:4" x14ac:dyDescent="0.3">
      <c r="A2623" s="1">
        <v>52.42</v>
      </c>
      <c r="B2623" s="1">
        <v>1.6240000000000001E-2</v>
      </c>
      <c r="C2623" s="1">
        <v>-70.748810000000006</v>
      </c>
      <c r="D2623" s="1">
        <v>-21.89912</v>
      </c>
    </row>
    <row r="2624" spans="1:4" x14ac:dyDescent="0.3">
      <c r="A2624" s="1">
        <v>52.44</v>
      </c>
      <c r="B2624" s="1">
        <v>1.485E-2</v>
      </c>
      <c r="C2624" s="1">
        <v>-67.699399999999997</v>
      </c>
      <c r="D2624" s="1">
        <v>-23.2836</v>
      </c>
    </row>
    <row r="2625" spans="1:4" x14ac:dyDescent="0.3">
      <c r="A2625" s="1">
        <v>52.46</v>
      </c>
      <c r="B2625" s="1">
        <v>1.508E-2</v>
      </c>
      <c r="C2625" s="1">
        <v>-64.76352</v>
      </c>
      <c r="D2625" s="1">
        <v>-24.608229999999999</v>
      </c>
    </row>
    <row r="2626" spans="1:4" x14ac:dyDescent="0.3">
      <c r="A2626" s="1">
        <v>52.48</v>
      </c>
      <c r="B2626" s="1">
        <v>1.495E-2</v>
      </c>
      <c r="C2626" s="1">
        <v>-61.818100000000001</v>
      </c>
      <c r="D2626" s="1">
        <v>-25.87405</v>
      </c>
    </row>
    <row r="2627" spans="1:4" x14ac:dyDescent="0.3">
      <c r="A2627" s="1">
        <v>52.5</v>
      </c>
      <c r="B2627" s="1">
        <v>0.01</v>
      </c>
      <c r="C2627" s="1">
        <v>-59.370759999999997</v>
      </c>
      <c r="D2627" s="1">
        <v>-27.085940000000001</v>
      </c>
    </row>
    <row r="2628" spans="1:4" x14ac:dyDescent="0.3">
      <c r="A2628" s="1">
        <v>52.52</v>
      </c>
      <c r="B2628" s="1">
        <v>8.1600000000000006E-3</v>
      </c>
      <c r="C2628" s="1">
        <v>-57.589419999999997</v>
      </c>
      <c r="D2628" s="1">
        <v>-28.25554</v>
      </c>
    </row>
    <row r="2629" spans="1:4" x14ac:dyDescent="0.3">
      <c r="A2629" s="1">
        <v>52.54</v>
      </c>
      <c r="B2629" s="1">
        <v>1.5100000000000001E-2</v>
      </c>
      <c r="C2629" s="1">
        <v>-55.308309999999999</v>
      </c>
      <c r="D2629" s="1">
        <v>-29.384519999999998</v>
      </c>
    </row>
    <row r="2630" spans="1:4" x14ac:dyDescent="0.3">
      <c r="A2630" s="1">
        <v>52.56</v>
      </c>
      <c r="B2630" s="1">
        <v>1.592E-2</v>
      </c>
      <c r="C2630" s="1">
        <v>-52.266649999999998</v>
      </c>
      <c r="D2630" s="1">
        <v>-30.460270000000001</v>
      </c>
    </row>
    <row r="2631" spans="1:4" x14ac:dyDescent="0.3">
      <c r="A2631" s="1">
        <v>52.58</v>
      </c>
      <c r="B2631" s="1">
        <v>1.205E-2</v>
      </c>
      <c r="C2631" s="1">
        <v>-49.524389999999997</v>
      </c>
      <c r="D2631" s="1">
        <v>-31.478179999999998</v>
      </c>
    </row>
    <row r="2632" spans="1:4" x14ac:dyDescent="0.3">
      <c r="A2632" s="1">
        <v>52.6</v>
      </c>
      <c r="B2632" s="1">
        <v>1.069E-2</v>
      </c>
      <c r="C2632" s="1">
        <v>-47.294310000000003</v>
      </c>
      <c r="D2632" s="1">
        <v>-32.446359999999999</v>
      </c>
    </row>
    <row r="2633" spans="1:4" x14ac:dyDescent="0.3">
      <c r="A2633" s="1">
        <v>52.62</v>
      </c>
      <c r="B2633" s="1">
        <v>8.0800000000000004E-3</v>
      </c>
      <c r="C2633" s="1">
        <v>-45.452820000000003</v>
      </c>
      <c r="D2633" s="1">
        <v>-33.373840000000001</v>
      </c>
    </row>
    <row r="2634" spans="1:4" x14ac:dyDescent="0.3">
      <c r="A2634" s="1">
        <v>52.64</v>
      </c>
      <c r="B2634" s="1">
        <v>1.2800000000000001E-2</v>
      </c>
      <c r="C2634" s="1">
        <v>-43.404299999999999</v>
      </c>
      <c r="D2634" s="1">
        <v>-34.262410000000003</v>
      </c>
    </row>
    <row r="2635" spans="1:4" x14ac:dyDescent="0.3">
      <c r="A2635" s="1">
        <v>52.66</v>
      </c>
      <c r="B2635" s="1">
        <v>1.5970000000000002E-2</v>
      </c>
      <c r="C2635" s="1">
        <v>-40.581899999999997</v>
      </c>
      <c r="D2635" s="1">
        <v>-35.102269999999997</v>
      </c>
    </row>
    <row r="2636" spans="1:4" x14ac:dyDescent="0.3">
      <c r="A2636" s="1">
        <v>52.68</v>
      </c>
      <c r="B2636" s="1">
        <v>1.736E-2</v>
      </c>
      <c r="C2636" s="1">
        <v>-37.312899999999999</v>
      </c>
      <c r="D2636" s="1">
        <v>-35.881219999999999</v>
      </c>
    </row>
    <row r="2637" spans="1:4" x14ac:dyDescent="0.3">
      <c r="A2637" s="1">
        <v>52.7</v>
      </c>
      <c r="B2637" s="1">
        <v>2.6280000000000001E-2</v>
      </c>
      <c r="C2637" s="1">
        <v>-33.033760000000001</v>
      </c>
      <c r="D2637" s="1">
        <v>-36.584679999999999</v>
      </c>
    </row>
    <row r="2638" spans="1:4" x14ac:dyDescent="0.3">
      <c r="A2638" s="1">
        <v>52.72</v>
      </c>
      <c r="B2638" s="1">
        <v>2.5559999999999999E-2</v>
      </c>
      <c r="C2638" s="1">
        <v>-27.950320000000001</v>
      </c>
      <c r="D2638" s="1">
        <v>-37.194519999999997</v>
      </c>
    </row>
    <row r="2639" spans="1:4" x14ac:dyDescent="0.3">
      <c r="A2639" s="1">
        <v>52.74</v>
      </c>
      <c r="B2639" s="1">
        <v>2.2159999999999999E-2</v>
      </c>
      <c r="C2639" s="1">
        <v>-23.27037</v>
      </c>
      <c r="D2639" s="1">
        <v>-37.70673</v>
      </c>
    </row>
    <row r="2640" spans="1:4" x14ac:dyDescent="0.3">
      <c r="A2640" s="1">
        <v>52.76</v>
      </c>
      <c r="B2640" s="1">
        <v>2.3640000000000001E-2</v>
      </c>
      <c r="C2640" s="1">
        <v>-18.778369999999999</v>
      </c>
      <c r="D2640" s="1">
        <v>-38.127220000000001</v>
      </c>
    </row>
    <row r="2641" spans="1:4" x14ac:dyDescent="0.3">
      <c r="A2641" s="1">
        <v>52.78</v>
      </c>
      <c r="B2641" s="1">
        <v>2.2759999999999999E-2</v>
      </c>
      <c r="C2641" s="1">
        <v>-14.2277</v>
      </c>
      <c r="D2641" s="1">
        <v>-38.457279999999997</v>
      </c>
    </row>
    <row r="2642" spans="1:4" x14ac:dyDescent="0.3">
      <c r="A2642" s="1">
        <v>52.8</v>
      </c>
      <c r="B2642" s="1">
        <v>2.7910000000000001E-2</v>
      </c>
      <c r="C2642" s="1">
        <v>-9.2581500000000005</v>
      </c>
      <c r="D2642" s="1">
        <v>-38.692140000000002</v>
      </c>
    </row>
    <row r="2643" spans="1:4" x14ac:dyDescent="0.3">
      <c r="A2643" s="1">
        <v>52.82</v>
      </c>
      <c r="B2643" s="1">
        <v>3.1359999999999999E-2</v>
      </c>
      <c r="C2643" s="1">
        <v>-3.4453499999999999</v>
      </c>
      <c r="D2643" s="1">
        <v>-38.81917</v>
      </c>
    </row>
    <row r="2644" spans="1:4" x14ac:dyDescent="0.3">
      <c r="A2644" s="1">
        <v>52.84</v>
      </c>
      <c r="B2644" s="1">
        <v>2.8570000000000002E-2</v>
      </c>
      <c r="C2644" s="1">
        <v>2.4315000000000002</v>
      </c>
      <c r="D2644" s="1">
        <v>-38.82931</v>
      </c>
    </row>
    <row r="2645" spans="1:4" x14ac:dyDescent="0.3">
      <c r="A2645" s="1">
        <v>52.86</v>
      </c>
      <c r="B2645" s="1">
        <v>3.1519999999999999E-2</v>
      </c>
      <c r="C2645" s="1">
        <v>8.3239199999999993</v>
      </c>
      <c r="D2645" s="1">
        <v>-38.721760000000003</v>
      </c>
    </row>
    <row r="2646" spans="1:4" x14ac:dyDescent="0.3">
      <c r="A2646" s="1">
        <v>52.88</v>
      </c>
      <c r="B2646" s="1">
        <v>3.7260000000000001E-2</v>
      </c>
      <c r="C2646" s="1">
        <v>15.06916</v>
      </c>
      <c r="D2646" s="1">
        <v>-38.487830000000002</v>
      </c>
    </row>
    <row r="2647" spans="1:4" x14ac:dyDescent="0.3">
      <c r="A2647" s="1">
        <v>52.9</v>
      </c>
      <c r="B2647" s="1">
        <v>3.671E-2</v>
      </c>
      <c r="C2647" s="1">
        <v>22.323889999999999</v>
      </c>
      <c r="D2647" s="1">
        <v>-38.113900000000001</v>
      </c>
    </row>
    <row r="2648" spans="1:4" x14ac:dyDescent="0.3">
      <c r="A2648" s="1">
        <v>52.92</v>
      </c>
      <c r="B2648" s="1">
        <v>3.2530000000000003E-2</v>
      </c>
      <c r="C2648" s="1">
        <v>29.114329999999999</v>
      </c>
      <c r="D2648" s="1">
        <v>-37.599510000000002</v>
      </c>
    </row>
    <row r="2649" spans="1:4" x14ac:dyDescent="0.3">
      <c r="A2649" s="1">
        <v>52.94</v>
      </c>
      <c r="B2649" s="1">
        <v>3.141E-2</v>
      </c>
      <c r="C2649" s="1">
        <v>35.384610000000002</v>
      </c>
      <c r="D2649" s="1">
        <v>-36.954520000000002</v>
      </c>
    </row>
    <row r="2650" spans="1:4" x14ac:dyDescent="0.3">
      <c r="A2650" s="1">
        <v>52.96</v>
      </c>
      <c r="B2650" s="1">
        <v>3.0609999999999998E-2</v>
      </c>
      <c r="C2650" s="1">
        <v>41.466810000000002</v>
      </c>
      <c r="D2650" s="1">
        <v>-36.186010000000003</v>
      </c>
    </row>
    <row r="2651" spans="1:4" x14ac:dyDescent="0.3">
      <c r="A2651" s="1">
        <v>52.98</v>
      </c>
      <c r="B2651" s="1">
        <v>2.8750000000000001E-2</v>
      </c>
      <c r="C2651" s="1">
        <v>47.288690000000003</v>
      </c>
      <c r="D2651" s="1">
        <v>-35.298450000000003</v>
      </c>
    </row>
    <row r="2652" spans="1:4" x14ac:dyDescent="0.3">
      <c r="A2652" s="1">
        <v>53</v>
      </c>
      <c r="B2652" s="1">
        <v>2.6040000000000001E-2</v>
      </c>
      <c r="C2652" s="1">
        <v>52.661799999999999</v>
      </c>
      <c r="D2652" s="1">
        <v>-34.298949999999998</v>
      </c>
    </row>
    <row r="2653" spans="1:4" x14ac:dyDescent="0.3">
      <c r="A2653" s="1">
        <v>53.02</v>
      </c>
      <c r="B2653" s="1">
        <v>2.298E-2</v>
      </c>
      <c r="C2653" s="1">
        <v>57.468539999999997</v>
      </c>
      <c r="D2653" s="1">
        <v>-33.197650000000003</v>
      </c>
    </row>
    <row r="2654" spans="1:4" x14ac:dyDescent="0.3">
      <c r="A2654" s="1">
        <v>53.04</v>
      </c>
      <c r="B2654" s="1">
        <v>2.1329999999999998E-2</v>
      </c>
      <c r="C2654" s="1">
        <v>61.813459999999999</v>
      </c>
      <c r="D2654" s="1">
        <v>-32.004829999999998</v>
      </c>
    </row>
    <row r="2655" spans="1:4" x14ac:dyDescent="0.3">
      <c r="A2655" s="1">
        <v>53.06</v>
      </c>
      <c r="B2655" s="1">
        <v>1.8489999999999999E-2</v>
      </c>
      <c r="C2655" s="1">
        <v>65.717849999999999</v>
      </c>
      <c r="D2655" s="1">
        <v>-30.729510000000001</v>
      </c>
    </row>
    <row r="2656" spans="1:4" x14ac:dyDescent="0.3">
      <c r="A2656" s="1">
        <v>53.08</v>
      </c>
      <c r="B2656" s="1">
        <v>1.2919999999999999E-2</v>
      </c>
      <c r="C2656" s="1">
        <v>68.798119999999997</v>
      </c>
      <c r="D2656" s="1">
        <v>-29.384350000000001</v>
      </c>
    </row>
    <row r="2657" spans="1:4" x14ac:dyDescent="0.3">
      <c r="A2657" s="1">
        <v>53.1</v>
      </c>
      <c r="B2657" s="1">
        <v>8.1399999999999997E-3</v>
      </c>
      <c r="C2657" s="1">
        <v>70.864099999999993</v>
      </c>
      <c r="D2657" s="1">
        <v>-27.987729999999999</v>
      </c>
    </row>
    <row r="2658" spans="1:4" x14ac:dyDescent="0.3">
      <c r="A2658" s="1">
        <v>53.12</v>
      </c>
      <c r="B2658" s="1">
        <v>1.0189999999999999E-2</v>
      </c>
      <c r="C2658" s="1">
        <v>72.66216</v>
      </c>
      <c r="D2658" s="1">
        <v>-26.55247</v>
      </c>
    </row>
    <row r="2659" spans="1:4" x14ac:dyDescent="0.3">
      <c r="A2659" s="1">
        <v>53.14</v>
      </c>
      <c r="B2659" s="1">
        <v>1.0109999999999999E-2</v>
      </c>
      <c r="C2659" s="1">
        <v>74.652670000000001</v>
      </c>
      <c r="D2659" s="1">
        <v>-25.079319999999999</v>
      </c>
    </row>
    <row r="2660" spans="1:4" x14ac:dyDescent="0.3">
      <c r="A2660" s="1">
        <v>53.16</v>
      </c>
      <c r="B2660" s="1">
        <v>1.8799999999999999E-3</v>
      </c>
      <c r="C2660" s="1">
        <v>75.828490000000002</v>
      </c>
      <c r="D2660" s="1">
        <v>-23.57451</v>
      </c>
    </row>
    <row r="2661" spans="1:4" x14ac:dyDescent="0.3">
      <c r="A2661" s="1">
        <v>53.18</v>
      </c>
      <c r="B2661" s="1">
        <v>-9.2000000000000003E-4</v>
      </c>
      <c r="C2661" s="1">
        <v>75.922830000000005</v>
      </c>
      <c r="D2661" s="1">
        <v>-22.056999999999999</v>
      </c>
    </row>
    <row r="2662" spans="1:4" x14ac:dyDescent="0.3">
      <c r="A2662" s="1">
        <v>53.2</v>
      </c>
      <c r="B2662" s="1">
        <v>5.8E-4</v>
      </c>
      <c r="C2662" s="1">
        <v>75.889250000000004</v>
      </c>
      <c r="D2662" s="1">
        <v>-20.538869999999999</v>
      </c>
    </row>
    <row r="2663" spans="1:4" x14ac:dyDescent="0.3">
      <c r="A2663" s="1">
        <v>53.22</v>
      </c>
      <c r="B2663" s="1">
        <v>-1.32E-3</v>
      </c>
      <c r="C2663" s="1">
        <v>75.817120000000003</v>
      </c>
      <c r="D2663" s="1">
        <v>-19.021809999999999</v>
      </c>
    </row>
    <row r="2664" spans="1:4" x14ac:dyDescent="0.3">
      <c r="A2664" s="1">
        <v>53.24</v>
      </c>
      <c r="B2664" s="1">
        <v>-1.66E-3</v>
      </c>
      <c r="C2664" s="1">
        <v>75.524979999999999</v>
      </c>
      <c r="D2664" s="1">
        <v>-17.508389999999999</v>
      </c>
    </row>
    <row r="2665" spans="1:4" x14ac:dyDescent="0.3">
      <c r="A2665" s="1">
        <v>53.26</v>
      </c>
      <c r="B2665" s="1">
        <v>-1.82E-3</v>
      </c>
      <c r="C2665" s="1">
        <v>75.183199999999999</v>
      </c>
      <c r="D2665" s="1">
        <v>-16.00131</v>
      </c>
    </row>
    <row r="2666" spans="1:4" x14ac:dyDescent="0.3">
      <c r="A2666" s="1">
        <v>53.28</v>
      </c>
      <c r="B2666" s="1">
        <v>-3.0200000000000001E-3</v>
      </c>
      <c r="C2666" s="1">
        <v>74.708420000000004</v>
      </c>
      <c r="D2666" s="1">
        <v>-14.50239</v>
      </c>
    </row>
    <row r="2667" spans="1:4" x14ac:dyDescent="0.3">
      <c r="A2667" s="1">
        <v>53.3</v>
      </c>
      <c r="B2667" s="1">
        <v>-2.9199999999999999E-3</v>
      </c>
      <c r="C2667" s="1">
        <v>74.126249999999999</v>
      </c>
      <c r="D2667" s="1">
        <v>-13.014049999999999</v>
      </c>
    </row>
    <row r="2668" spans="1:4" x14ac:dyDescent="0.3">
      <c r="A2668" s="1">
        <v>53.32</v>
      </c>
      <c r="B2668" s="1">
        <v>-2.7699999999999999E-3</v>
      </c>
      <c r="C2668" s="1">
        <v>73.568489999999997</v>
      </c>
      <c r="D2668" s="1">
        <v>-11.537100000000001</v>
      </c>
    </row>
    <row r="2669" spans="1:4" x14ac:dyDescent="0.3">
      <c r="A2669" s="1">
        <v>53.34</v>
      </c>
      <c r="B2669" s="1">
        <v>1.39E-3</v>
      </c>
      <c r="C2669" s="1">
        <v>73.4328</v>
      </c>
      <c r="D2669" s="1">
        <v>-10.067080000000001</v>
      </c>
    </row>
    <row r="2670" spans="1:4" x14ac:dyDescent="0.3">
      <c r="A2670" s="1">
        <v>53.36</v>
      </c>
      <c r="B2670" s="1">
        <v>6.9899999999999997E-3</v>
      </c>
      <c r="C2670" s="1">
        <v>74.253919999999994</v>
      </c>
      <c r="D2670" s="1">
        <v>-8.5902200000000004</v>
      </c>
    </row>
    <row r="2671" spans="1:4" x14ac:dyDescent="0.3">
      <c r="A2671" s="1">
        <v>53.38</v>
      </c>
      <c r="B2671" s="1">
        <v>6.3800000000000003E-3</v>
      </c>
      <c r="C2671" s="1">
        <v>75.564719999999994</v>
      </c>
      <c r="D2671" s="1">
        <v>-7.0920300000000003</v>
      </c>
    </row>
    <row r="2672" spans="1:4" x14ac:dyDescent="0.3">
      <c r="A2672" s="1">
        <v>53.4</v>
      </c>
      <c r="B2672" s="1">
        <v>4.3E-3</v>
      </c>
      <c r="C2672" s="1">
        <v>76.611670000000004</v>
      </c>
      <c r="D2672" s="1">
        <v>-5.5702699999999998</v>
      </c>
    </row>
    <row r="2673" spans="1:4" x14ac:dyDescent="0.3">
      <c r="A2673" s="1">
        <v>53.42</v>
      </c>
      <c r="B2673" s="1">
        <v>3.9300000000000003E-3</v>
      </c>
      <c r="C2673" s="1">
        <v>77.418580000000006</v>
      </c>
      <c r="D2673" s="1">
        <v>-4.02996</v>
      </c>
    </row>
    <row r="2674" spans="1:4" x14ac:dyDescent="0.3">
      <c r="A2674" s="1">
        <v>53.44</v>
      </c>
      <c r="B2674" s="1">
        <v>2.5500000000000002E-3</v>
      </c>
      <c r="C2674" s="1">
        <v>78.054609999999997</v>
      </c>
      <c r="D2674" s="1">
        <v>-2.4752299999999998</v>
      </c>
    </row>
    <row r="2675" spans="1:4" x14ac:dyDescent="0.3">
      <c r="A2675" s="1">
        <v>53.46</v>
      </c>
      <c r="B2675" s="1">
        <v>-1.01E-3</v>
      </c>
      <c r="C2675" s="1">
        <v>78.206050000000005</v>
      </c>
      <c r="D2675" s="1">
        <v>-0.91263000000000005</v>
      </c>
    </row>
    <row r="2676" spans="1:4" x14ac:dyDescent="0.3">
      <c r="A2676" s="1">
        <v>53.48</v>
      </c>
      <c r="B2676" s="1">
        <v>-8.9200000000000008E-3</v>
      </c>
      <c r="C2676" s="1">
        <v>77.232479999999995</v>
      </c>
      <c r="D2676" s="1">
        <v>0.64176</v>
      </c>
    </row>
    <row r="2677" spans="1:4" x14ac:dyDescent="0.3">
      <c r="A2677" s="1">
        <v>53.5</v>
      </c>
      <c r="B2677" s="1">
        <v>-1.3440000000000001E-2</v>
      </c>
      <c r="C2677" s="1">
        <v>75.039270000000002</v>
      </c>
      <c r="D2677" s="1">
        <v>2.1644800000000002</v>
      </c>
    </row>
    <row r="2678" spans="1:4" x14ac:dyDescent="0.3">
      <c r="A2678" s="1">
        <v>53.52</v>
      </c>
      <c r="B2678" s="1">
        <v>-1.5010000000000001E-2</v>
      </c>
      <c r="C2678" s="1">
        <v>72.248699999999999</v>
      </c>
      <c r="D2678" s="1">
        <v>3.6373600000000001</v>
      </c>
    </row>
    <row r="2679" spans="1:4" x14ac:dyDescent="0.3">
      <c r="A2679" s="1">
        <v>53.54</v>
      </c>
      <c r="B2679" s="1">
        <v>-2.2450000000000001E-2</v>
      </c>
      <c r="C2679" s="1">
        <v>68.574839999999995</v>
      </c>
      <c r="D2679" s="1">
        <v>5.0455899999999998</v>
      </c>
    </row>
    <row r="2680" spans="1:4" x14ac:dyDescent="0.3">
      <c r="A2680" s="1">
        <v>53.56</v>
      </c>
      <c r="B2680" s="1">
        <v>-2.4049999999999998E-2</v>
      </c>
      <c r="C2680" s="1">
        <v>64.014470000000003</v>
      </c>
      <c r="D2680" s="1">
        <v>6.37148</v>
      </c>
    </row>
    <row r="2681" spans="1:4" x14ac:dyDescent="0.3">
      <c r="A2681" s="1">
        <v>53.58</v>
      </c>
      <c r="B2681" s="1">
        <v>-2.1440000000000001E-2</v>
      </c>
      <c r="C2681" s="1">
        <v>59.553040000000003</v>
      </c>
      <c r="D2681" s="1">
        <v>7.6071600000000004</v>
      </c>
    </row>
    <row r="2682" spans="1:4" x14ac:dyDescent="0.3">
      <c r="A2682" s="1">
        <v>53.6</v>
      </c>
      <c r="B2682" s="1">
        <v>-2.7349999999999999E-2</v>
      </c>
      <c r="C2682" s="1">
        <v>54.768059999999998</v>
      </c>
      <c r="D2682" s="1">
        <v>8.7503700000000002</v>
      </c>
    </row>
    <row r="2683" spans="1:4" x14ac:dyDescent="0.3">
      <c r="A2683" s="1">
        <v>53.62</v>
      </c>
      <c r="B2683" s="1">
        <v>-3.2530000000000003E-2</v>
      </c>
      <c r="C2683" s="1">
        <v>48.895870000000002</v>
      </c>
      <c r="D2683" s="1">
        <v>9.7870100000000004</v>
      </c>
    </row>
    <row r="2684" spans="1:4" x14ac:dyDescent="0.3">
      <c r="A2684" s="1">
        <v>53.64</v>
      </c>
      <c r="B2684" s="1">
        <v>-3.1809999999999998E-2</v>
      </c>
      <c r="C2684" s="1">
        <v>42.585979999999999</v>
      </c>
      <c r="D2684" s="1">
        <v>10.701829999999999</v>
      </c>
    </row>
    <row r="2685" spans="1:4" x14ac:dyDescent="0.3">
      <c r="A2685" s="1">
        <v>53.66</v>
      </c>
      <c r="B2685" s="1">
        <v>-3.3860000000000001E-2</v>
      </c>
      <c r="C2685" s="1">
        <v>36.145560000000003</v>
      </c>
      <c r="D2685" s="1">
        <v>11.489140000000001</v>
      </c>
    </row>
    <row r="2686" spans="1:4" x14ac:dyDescent="0.3">
      <c r="A2686" s="1">
        <v>53.68</v>
      </c>
      <c r="B2686" s="1">
        <v>-3.4439999999999998E-2</v>
      </c>
      <c r="C2686" s="1">
        <v>29.447209999999998</v>
      </c>
      <c r="D2686" s="1">
        <v>12.14507</v>
      </c>
    </row>
    <row r="2687" spans="1:4" x14ac:dyDescent="0.3">
      <c r="A2687" s="1">
        <v>53.7</v>
      </c>
      <c r="B2687" s="1">
        <v>-2.7089999999999999E-2</v>
      </c>
      <c r="C2687" s="1">
        <v>23.412600000000001</v>
      </c>
      <c r="D2687" s="1">
        <v>12.67367</v>
      </c>
    </row>
    <row r="2688" spans="1:4" x14ac:dyDescent="0.3">
      <c r="A2688" s="1">
        <v>53.72</v>
      </c>
      <c r="B2688" s="1">
        <v>-2.4199999999999999E-2</v>
      </c>
      <c r="C2688" s="1">
        <v>18.382090000000002</v>
      </c>
      <c r="D2688" s="1">
        <v>13.091620000000001</v>
      </c>
    </row>
    <row r="2689" spans="1:4" x14ac:dyDescent="0.3">
      <c r="A2689" s="1">
        <v>53.74</v>
      </c>
      <c r="B2689" s="1">
        <v>-2.1860000000000001E-2</v>
      </c>
      <c r="C2689" s="1">
        <v>13.86511</v>
      </c>
      <c r="D2689" s="1">
        <v>13.41409</v>
      </c>
    </row>
    <row r="2690" spans="1:4" x14ac:dyDescent="0.3">
      <c r="A2690" s="1">
        <v>53.76</v>
      </c>
      <c r="B2690" s="1">
        <v>-1.188E-2</v>
      </c>
      <c r="C2690" s="1">
        <v>10.5563</v>
      </c>
      <c r="D2690" s="1">
        <v>13.658300000000001</v>
      </c>
    </row>
    <row r="2691" spans="1:4" x14ac:dyDescent="0.3">
      <c r="A2691" s="1">
        <v>53.78</v>
      </c>
      <c r="B2691" s="1">
        <v>-5.9500000000000004E-3</v>
      </c>
      <c r="C2691" s="1">
        <v>8.8068899999999992</v>
      </c>
      <c r="D2691" s="1">
        <v>13.851929999999999</v>
      </c>
    </row>
    <row r="2692" spans="1:4" x14ac:dyDescent="0.3">
      <c r="A2692" s="1">
        <v>53.8</v>
      </c>
      <c r="B2692" s="1">
        <v>-5.3299999999999997E-3</v>
      </c>
      <c r="C2692" s="1">
        <v>7.6999399999999998</v>
      </c>
      <c r="D2692" s="1">
        <v>14.016999999999999</v>
      </c>
    </row>
    <row r="2693" spans="1:4" x14ac:dyDescent="0.3">
      <c r="A2693" s="1">
        <v>53.82</v>
      </c>
      <c r="B2693" s="1">
        <v>-9.4400000000000005E-3</v>
      </c>
      <c r="C2693" s="1">
        <v>6.2514200000000004</v>
      </c>
      <c r="D2693" s="1">
        <v>14.15652</v>
      </c>
    </row>
    <row r="2694" spans="1:4" x14ac:dyDescent="0.3">
      <c r="A2694" s="1">
        <v>53.84</v>
      </c>
      <c r="B2694" s="1">
        <v>-1.183E-2</v>
      </c>
      <c r="C2694" s="1">
        <v>4.1652699999999996</v>
      </c>
      <c r="D2694" s="1">
        <v>14.260680000000001</v>
      </c>
    </row>
    <row r="2695" spans="1:4" x14ac:dyDescent="0.3">
      <c r="A2695" s="1">
        <v>53.86</v>
      </c>
      <c r="B2695" s="1">
        <v>-8.5599999999999999E-3</v>
      </c>
      <c r="C2695" s="1">
        <v>2.1653500000000001</v>
      </c>
      <c r="D2695" s="1">
        <v>14.32399</v>
      </c>
    </row>
    <row r="2696" spans="1:4" x14ac:dyDescent="0.3">
      <c r="A2696" s="1">
        <v>53.88</v>
      </c>
      <c r="B2696" s="1">
        <v>-1.189E-2</v>
      </c>
      <c r="C2696" s="1">
        <v>0.15976000000000001</v>
      </c>
      <c r="D2696" s="1">
        <v>14.347239999999999</v>
      </c>
    </row>
    <row r="2697" spans="1:4" x14ac:dyDescent="0.3">
      <c r="A2697" s="1">
        <v>53.9</v>
      </c>
      <c r="B2697" s="1">
        <v>-1.8780000000000002E-2</v>
      </c>
      <c r="C2697" s="1">
        <v>-2.8480300000000001</v>
      </c>
      <c r="D2697" s="1">
        <v>14.320360000000001</v>
      </c>
    </row>
    <row r="2698" spans="1:4" x14ac:dyDescent="0.3">
      <c r="A2698" s="1">
        <v>53.92</v>
      </c>
      <c r="B2698" s="1">
        <v>-2.036E-2</v>
      </c>
      <c r="C2698" s="1">
        <v>-6.6864499999999998</v>
      </c>
      <c r="D2698" s="1">
        <v>14.225009999999999</v>
      </c>
    </row>
    <row r="2699" spans="1:4" x14ac:dyDescent="0.3">
      <c r="A2699" s="1">
        <v>53.94</v>
      </c>
      <c r="B2699" s="1">
        <v>-1.7770000000000001E-2</v>
      </c>
      <c r="C2699" s="1">
        <v>-10.425940000000001</v>
      </c>
      <c r="D2699" s="1">
        <v>14.053890000000001</v>
      </c>
    </row>
    <row r="2700" spans="1:4" x14ac:dyDescent="0.3">
      <c r="A2700" s="1">
        <v>53.96</v>
      </c>
      <c r="B2700" s="1">
        <v>-1.7430000000000001E-2</v>
      </c>
      <c r="C2700" s="1">
        <v>-13.878119999999999</v>
      </c>
      <c r="D2700" s="1">
        <v>13.81085</v>
      </c>
    </row>
    <row r="2701" spans="1:4" x14ac:dyDescent="0.3">
      <c r="A2701" s="1">
        <v>53.98</v>
      </c>
      <c r="B2701" s="1">
        <v>-2.2540000000000001E-2</v>
      </c>
      <c r="C2701" s="1">
        <v>-17.798660000000002</v>
      </c>
      <c r="D2701" s="1">
        <v>13.49408</v>
      </c>
    </row>
    <row r="2702" spans="1:4" x14ac:dyDescent="0.3">
      <c r="A2702" s="1">
        <v>54</v>
      </c>
      <c r="B2702" s="1">
        <v>-2.758E-2</v>
      </c>
      <c r="C2702" s="1">
        <v>-22.714110000000002</v>
      </c>
      <c r="D2702" s="1">
        <v>13.088950000000001</v>
      </c>
    </row>
    <row r="2703" spans="1:4" x14ac:dyDescent="0.3">
      <c r="A2703" s="1">
        <v>54.02</v>
      </c>
      <c r="B2703" s="1">
        <v>-2.7210000000000002E-2</v>
      </c>
      <c r="C2703" s="1">
        <v>-28.087160000000001</v>
      </c>
      <c r="D2703" s="1">
        <v>12.58094</v>
      </c>
    </row>
    <row r="2704" spans="1:4" x14ac:dyDescent="0.3">
      <c r="A2704" s="1">
        <v>54.04</v>
      </c>
      <c r="B2704" s="1">
        <v>-2.3630000000000002E-2</v>
      </c>
      <c r="C2704" s="1">
        <v>-33.073509999999999</v>
      </c>
      <c r="D2704" s="1">
        <v>11.969329999999999</v>
      </c>
    </row>
    <row r="2705" spans="1:4" x14ac:dyDescent="0.3">
      <c r="A2705" s="1">
        <v>54.06</v>
      </c>
      <c r="B2705" s="1">
        <v>-2.1250000000000002E-2</v>
      </c>
      <c r="C2705" s="1">
        <v>-37.474960000000003</v>
      </c>
      <c r="D2705" s="1">
        <v>11.26385</v>
      </c>
    </row>
    <row r="2706" spans="1:4" x14ac:dyDescent="0.3">
      <c r="A2706" s="1">
        <v>54.08</v>
      </c>
      <c r="B2706" s="1">
        <v>-1.7579999999999998E-2</v>
      </c>
      <c r="C2706" s="1">
        <v>-41.282589999999999</v>
      </c>
      <c r="D2706" s="1">
        <v>10.47627</v>
      </c>
    </row>
    <row r="2707" spans="1:4" x14ac:dyDescent="0.3">
      <c r="A2707" s="1">
        <v>54.1</v>
      </c>
      <c r="B2707" s="1">
        <v>-1.4880000000000001E-2</v>
      </c>
      <c r="C2707" s="1">
        <v>-44.46593</v>
      </c>
      <c r="D2707" s="1">
        <v>9.6187900000000006</v>
      </c>
    </row>
    <row r="2708" spans="1:4" x14ac:dyDescent="0.3">
      <c r="A2708" s="1">
        <v>54.12</v>
      </c>
      <c r="B2708" s="1">
        <v>-1.1220000000000001E-2</v>
      </c>
      <c r="C2708" s="1">
        <v>-47.025730000000003</v>
      </c>
      <c r="D2708" s="1">
        <v>8.7038700000000002</v>
      </c>
    </row>
    <row r="2709" spans="1:4" x14ac:dyDescent="0.3">
      <c r="A2709" s="1">
        <v>54.14</v>
      </c>
      <c r="B2709" s="1">
        <v>-2.7399999999999998E-3</v>
      </c>
      <c r="C2709" s="1">
        <v>-48.394730000000003</v>
      </c>
      <c r="D2709" s="1">
        <v>7.7496700000000001</v>
      </c>
    </row>
    <row r="2710" spans="1:4" x14ac:dyDescent="0.3">
      <c r="A2710" s="1">
        <v>54.16</v>
      </c>
      <c r="B2710" s="1">
        <v>-1.0399999999999999E-3</v>
      </c>
      <c r="C2710" s="1">
        <v>-48.765219999999999</v>
      </c>
      <c r="D2710" s="1">
        <v>6.7780699999999996</v>
      </c>
    </row>
    <row r="2711" spans="1:4" x14ac:dyDescent="0.3">
      <c r="A2711" s="1">
        <v>54.18</v>
      </c>
      <c r="B2711" s="1">
        <v>-3.4399999999999999E-3</v>
      </c>
      <c r="C2711" s="1">
        <v>-49.204219999999999</v>
      </c>
      <c r="D2711" s="1">
        <v>5.7983700000000002</v>
      </c>
    </row>
    <row r="2712" spans="1:4" x14ac:dyDescent="0.3">
      <c r="A2712" s="1">
        <v>54.2</v>
      </c>
      <c r="B2712" s="1">
        <v>-2.5400000000000002E-3</v>
      </c>
      <c r="C2712" s="1">
        <v>-49.790579999999999</v>
      </c>
      <c r="D2712" s="1">
        <v>4.8084300000000004</v>
      </c>
    </row>
    <row r="2713" spans="1:4" x14ac:dyDescent="0.3">
      <c r="A2713" s="1">
        <v>54.22</v>
      </c>
      <c r="B2713" s="1">
        <v>-2.2300000000000002E-3</v>
      </c>
      <c r="C2713" s="1">
        <v>-50.258600000000001</v>
      </c>
      <c r="D2713" s="1">
        <v>3.8079299999999998</v>
      </c>
    </row>
    <row r="2714" spans="1:4" x14ac:dyDescent="0.3">
      <c r="A2714" s="1">
        <v>54.24</v>
      </c>
      <c r="B2714" s="1">
        <v>-5.0099999999999997E-3</v>
      </c>
      <c r="C2714" s="1">
        <v>-50.96857</v>
      </c>
      <c r="D2714" s="1">
        <v>2.7956599999999998</v>
      </c>
    </row>
    <row r="2715" spans="1:4" x14ac:dyDescent="0.3">
      <c r="A2715" s="1">
        <v>54.26</v>
      </c>
      <c r="B2715" s="1">
        <v>-1.193E-2</v>
      </c>
      <c r="C2715" s="1">
        <v>-52.630209999999998</v>
      </c>
      <c r="D2715" s="1">
        <v>1.7596700000000001</v>
      </c>
    </row>
    <row r="2716" spans="1:4" x14ac:dyDescent="0.3">
      <c r="A2716" s="1">
        <v>54.28</v>
      </c>
      <c r="B2716" s="1">
        <v>-1.115E-2</v>
      </c>
      <c r="C2716" s="1">
        <v>-54.894530000000003</v>
      </c>
      <c r="D2716" s="1">
        <v>0.68442999999999998</v>
      </c>
    </row>
    <row r="2717" spans="1:4" x14ac:dyDescent="0.3">
      <c r="A2717" s="1">
        <v>54.3</v>
      </c>
      <c r="B2717" s="1">
        <v>-1.14E-2</v>
      </c>
      <c r="C2717" s="1">
        <v>-57.106079999999999</v>
      </c>
      <c r="D2717" s="1">
        <v>-0.43558000000000002</v>
      </c>
    </row>
    <row r="2718" spans="1:4" x14ac:dyDescent="0.3">
      <c r="A2718" s="1">
        <v>54.32</v>
      </c>
      <c r="B2718" s="1">
        <v>-1.9859999999999999E-2</v>
      </c>
      <c r="C2718" s="1">
        <v>-60.171149999999997</v>
      </c>
      <c r="D2718" s="1">
        <v>-1.6083499999999999</v>
      </c>
    </row>
    <row r="2719" spans="1:4" x14ac:dyDescent="0.3">
      <c r="A2719" s="1">
        <v>54.34</v>
      </c>
      <c r="B2719" s="1">
        <v>-1.745E-2</v>
      </c>
      <c r="C2719" s="1">
        <v>-63.830109999999998</v>
      </c>
      <c r="D2719" s="1">
        <v>-2.84836</v>
      </c>
    </row>
    <row r="2720" spans="1:4" x14ac:dyDescent="0.3">
      <c r="A2720" s="1">
        <v>54.36</v>
      </c>
      <c r="B2720" s="1">
        <v>-1.472E-2</v>
      </c>
      <c r="C2720" s="1">
        <v>-66.985370000000003</v>
      </c>
      <c r="D2720" s="1">
        <v>-4.1565200000000004</v>
      </c>
    </row>
    <row r="2721" spans="1:4" x14ac:dyDescent="0.3">
      <c r="A2721" s="1">
        <v>54.38</v>
      </c>
      <c r="B2721" s="1">
        <v>-1.593E-2</v>
      </c>
      <c r="C2721" s="1">
        <v>-69.991749999999996</v>
      </c>
      <c r="D2721" s="1">
        <v>-5.5262900000000004</v>
      </c>
    </row>
    <row r="2722" spans="1:4" x14ac:dyDescent="0.3">
      <c r="A2722" s="1">
        <v>54.4</v>
      </c>
      <c r="B2722" s="1">
        <v>-1.1900000000000001E-2</v>
      </c>
      <c r="C2722" s="1">
        <v>-72.72175</v>
      </c>
      <c r="D2722" s="1">
        <v>-6.95343</v>
      </c>
    </row>
    <row r="2723" spans="1:4" x14ac:dyDescent="0.3">
      <c r="A2723" s="1">
        <v>54.42</v>
      </c>
      <c r="B2723" s="1">
        <v>-6.1999999999999998E-3</v>
      </c>
      <c r="C2723" s="1">
        <v>-74.49691</v>
      </c>
      <c r="D2723" s="1">
        <v>-8.4256100000000007</v>
      </c>
    </row>
    <row r="2724" spans="1:4" x14ac:dyDescent="0.3">
      <c r="A2724" s="1">
        <v>54.44</v>
      </c>
      <c r="B2724" s="1">
        <v>1.5200000000000001E-3</v>
      </c>
      <c r="C2724" s="1">
        <v>-74.955969999999994</v>
      </c>
      <c r="D2724" s="1">
        <v>-9.92014</v>
      </c>
    </row>
    <row r="2725" spans="1:4" x14ac:dyDescent="0.3">
      <c r="A2725" s="1">
        <v>54.46</v>
      </c>
      <c r="B2725" s="1">
        <v>4.5700000000000003E-3</v>
      </c>
      <c r="C2725" s="1">
        <v>-74.359110000000001</v>
      </c>
      <c r="D2725" s="1">
        <v>-11.41329</v>
      </c>
    </row>
    <row r="2726" spans="1:4" x14ac:dyDescent="0.3">
      <c r="A2726" s="1">
        <v>54.48</v>
      </c>
      <c r="B2726" s="1">
        <v>9.8099999999999993E-3</v>
      </c>
      <c r="C2726" s="1">
        <v>-72.949269999999999</v>
      </c>
      <c r="D2726" s="1">
        <v>-12.886380000000001</v>
      </c>
    </row>
    <row r="2727" spans="1:4" x14ac:dyDescent="0.3">
      <c r="A2727" s="1">
        <v>54.5</v>
      </c>
      <c r="B2727" s="1">
        <v>1.67E-2</v>
      </c>
      <c r="C2727" s="1">
        <v>-70.349459999999993</v>
      </c>
      <c r="D2727" s="1">
        <v>-14.31936</v>
      </c>
    </row>
    <row r="2728" spans="1:4" x14ac:dyDescent="0.3">
      <c r="A2728" s="1">
        <v>54.52</v>
      </c>
      <c r="B2728" s="1">
        <v>1.345E-2</v>
      </c>
      <c r="C2728" s="1">
        <v>-67.392330000000001</v>
      </c>
      <c r="D2728" s="1">
        <v>-15.69678</v>
      </c>
    </row>
    <row r="2729" spans="1:4" x14ac:dyDescent="0.3">
      <c r="A2729" s="1">
        <v>54.54</v>
      </c>
      <c r="B2729" s="1">
        <v>1.345E-2</v>
      </c>
      <c r="C2729" s="1">
        <v>-64.753879999999995</v>
      </c>
      <c r="D2729" s="1">
        <v>-17.018239999999999</v>
      </c>
    </row>
    <row r="2730" spans="1:4" x14ac:dyDescent="0.3">
      <c r="A2730" s="1">
        <v>54.56</v>
      </c>
      <c r="B2730" s="1">
        <v>1.3990000000000001E-2</v>
      </c>
      <c r="C2730" s="1">
        <v>-62.06259</v>
      </c>
      <c r="D2730" s="1">
        <v>-18.28641</v>
      </c>
    </row>
    <row r="2731" spans="1:4" x14ac:dyDescent="0.3">
      <c r="A2731" s="1">
        <v>54.58</v>
      </c>
      <c r="B2731" s="1">
        <v>7.1399999999999996E-3</v>
      </c>
      <c r="C2731" s="1">
        <v>-59.990200000000002</v>
      </c>
      <c r="D2731" s="1">
        <v>-19.50694</v>
      </c>
    </row>
    <row r="2732" spans="1:4" x14ac:dyDescent="0.3">
      <c r="A2732" s="1">
        <v>54.6</v>
      </c>
      <c r="B2732" s="1">
        <v>7.3800000000000003E-3</v>
      </c>
      <c r="C2732" s="1">
        <v>-58.5657</v>
      </c>
      <c r="D2732" s="1">
        <v>-20.692489999999999</v>
      </c>
    </row>
    <row r="2733" spans="1:4" x14ac:dyDescent="0.3">
      <c r="A2733" s="1">
        <v>54.62</v>
      </c>
      <c r="B2733" s="1">
        <v>1.487E-2</v>
      </c>
      <c r="C2733" s="1">
        <v>-56.382930000000002</v>
      </c>
      <c r="D2733" s="1">
        <v>-21.84198</v>
      </c>
    </row>
    <row r="2734" spans="1:4" x14ac:dyDescent="0.3">
      <c r="A2734" s="1">
        <v>54.64</v>
      </c>
      <c r="B2734" s="1">
        <v>1.123E-2</v>
      </c>
      <c r="C2734" s="1">
        <v>-53.822670000000002</v>
      </c>
      <c r="D2734" s="1">
        <v>-22.944040000000001</v>
      </c>
    </row>
    <row r="2735" spans="1:4" x14ac:dyDescent="0.3">
      <c r="A2735" s="1">
        <v>54.66</v>
      </c>
      <c r="B2735" s="1">
        <v>1.33E-3</v>
      </c>
      <c r="C2735" s="1">
        <v>-52.590530000000001</v>
      </c>
      <c r="D2735" s="1">
        <v>-24.00817</v>
      </c>
    </row>
    <row r="2736" spans="1:4" x14ac:dyDescent="0.3">
      <c r="A2736" s="1">
        <v>54.68</v>
      </c>
      <c r="B2736" s="1">
        <v>2.99E-3</v>
      </c>
      <c r="C2736" s="1">
        <v>-52.16677</v>
      </c>
      <c r="D2736" s="1">
        <v>-25.05574</v>
      </c>
    </row>
    <row r="2737" spans="1:4" x14ac:dyDescent="0.3">
      <c r="A2737" s="1">
        <v>54.7</v>
      </c>
      <c r="B2737" s="1">
        <v>2.48E-3</v>
      </c>
      <c r="C2737" s="1">
        <v>-51.63026</v>
      </c>
      <c r="D2737" s="1">
        <v>-26.093710000000002</v>
      </c>
    </row>
    <row r="2738" spans="1:4" x14ac:dyDescent="0.3">
      <c r="A2738" s="1">
        <v>54.72</v>
      </c>
      <c r="B2738" s="1">
        <v>-5.64E-3</v>
      </c>
      <c r="C2738" s="1">
        <v>-51.94041</v>
      </c>
      <c r="D2738" s="1">
        <v>-27.12942</v>
      </c>
    </row>
    <row r="2739" spans="1:4" x14ac:dyDescent="0.3">
      <c r="A2739" s="1">
        <v>54.74</v>
      </c>
      <c r="B2739" s="1">
        <v>-2.8400000000000001E-3</v>
      </c>
      <c r="C2739" s="1">
        <v>-52.772880000000001</v>
      </c>
      <c r="D2739" s="1">
        <v>-28.176549999999999</v>
      </c>
    </row>
    <row r="2740" spans="1:4" x14ac:dyDescent="0.3">
      <c r="A2740" s="1">
        <v>54.76</v>
      </c>
      <c r="B2740" s="1">
        <v>5.5199999999999997E-3</v>
      </c>
      <c r="C2740" s="1">
        <v>-52.510489999999997</v>
      </c>
      <c r="D2740" s="1">
        <v>-29.229389999999999</v>
      </c>
    </row>
    <row r="2741" spans="1:4" x14ac:dyDescent="0.3">
      <c r="A2741" s="1">
        <v>54.78</v>
      </c>
      <c r="B2741" s="1">
        <v>6.11E-3</v>
      </c>
      <c r="C2741" s="1">
        <v>-51.369790000000002</v>
      </c>
      <c r="D2741" s="1">
        <v>-30.268190000000001</v>
      </c>
    </row>
    <row r="2742" spans="1:4" x14ac:dyDescent="0.3">
      <c r="A2742" s="1">
        <v>54.8</v>
      </c>
      <c r="B2742" s="1">
        <v>1.0670000000000001E-2</v>
      </c>
      <c r="C2742" s="1">
        <v>-49.724139999999998</v>
      </c>
      <c r="D2742" s="1">
        <v>-31.279129999999999</v>
      </c>
    </row>
    <row r="2743" spans="1:4" x14ac:dyDescent="0.3">
      <c r="A2743" s="1">
        <v>54.82</v>
      </c>
      <c r="B2743" s="1">
        <v>1.967E-2</v>
      </c>
      <c r="C2743" s="1">
        <v>-46.749250000000004</v>
      </c>
      <c r="D2743" s="1">
        <v>-32.243859999999998</v>
      </c>
    </row>
    <row r="2744" spans="1:4" x14ac:dyDescent="0.3">
      <c r="A2744" s="1">
        <v>54.84</v>
      </c>
      <c r="B2744" s="1">
        <v>2.1090000000000001E-2</v>
      </c>
      <c r="C2744" s="1">
        <v>-42.752319999999997</v>
      </c>
      <c r="D2744" s="1">
        <v>-33.13888</v>
      </c>
    </row>
    <row r="2745" spans="1:4" x14ac:dyDescent="0.3">
      <c r="A2745" s="1">
        <v>54.86</v>
      </c>
      <c r="B2745" s="1">
        <v>2.3769999999999999E-2</v>
      </c>
      <c r="C2745" s="1">
        <v>-38.352930000000001</v>
      </c>
      <c r="D2745" s="1">
        <v>-33.949930000000002</v>
      </c>
    </row>
    <row r="2746" spans="1:4" x14ac:dyDescent="0.3">
      <c r="A2746" s="1">
        <v>54.88</v>
      </c>
      <c r="B2746" s="1">
        <v>2.563E-2</v>
      </c>
      <c r="C2746" s="1">
        <v>-33.508719999999997</v>
      </c>
      <c r="D2746" s="1">
        <v>-34.668550000000003</v>
      </c>
    </row>
    <row r="2747" spans="1:4" x14ac:dyDescent="0.3">
      <c r="A2747" s="1">
        <v>54.9</v>
      </c>
      <c r="B2747" s="1">
        <v>2.4910000000000002E-2</v>
      </c>
      <c r="C2747" s="1">
        <v>-28.55284</v>
      </c>
      <c r="D2747" s="1">
        <v>-35.289160000000003</v>
      </c>
    </row>
    <row r="2748" spans="1:4" x14ac:dyDescent="0.3">
      <c r="A2748" s="1">
        <v>54.92</v>
      </c>
      <c r="B2748" s="1">
        <v>2.7689999999999999E-2</v>
      </c>
      <c r="C2748" s="1">
        <v>-23.394349999999999</v>
      </c>
      <c r="D2748" s="1">
        <v>-35.808630000000001</v>
      </c>
    </row>
    <row r="2749" spans="1:4" x14ac:dyDescent="0.3">
      <c r="A2749" s="1">
        <v>54.94</v>
      </c>
      <c r="B2749" s="1">
        <v>2.529E-2</v>
      </c>
      <c r="C2749" s="1">
        <v>-18.19857</v>
      </c>
      <c r="D2749" s="1">
        <v>-36.224559999999997</v>
      </c>
    </row>
    <row r="2750" spans="1:4" x14ac:dyDescent="0.3">
      <c r="A2750" s="1">
        <v>54.96</v>
      </c>
      <c r="B2750" s="1">
        <v>2.683E-2</v>
      </c>
      <c r="C2750" s="1">
        <v>-13.087619999999999</v>
      </c>
      <c r="D2750" s="1">
        <v>-36.537419999999997</v>
      </c>
    </row>
    <row r="2751" spans="1:4" x14ac:dyDescent="0.3">
      <c r="A2751" s="1">
        <v>54.98</v>
      </c>
      <c r="B2751" s="1">
        <v>3.0550000000000001E-2</v>
      </c>
      <c r="C2751" s="1">
        <v>-7.4607400000000004</v>
      </c>
      <c r="D2751" s="1">
        <v>-36.742910000000002</v>
      </c>
    </row>
    <row r="2752" spans="1:4" x14ac:dyDescent="0.3">
      <c r="A2752" s="1">
        <v>55</v>
      </c>
      <c r="B2752" s="1">
        <v>2.4140000000000002E-2</v>
      </c>
      <c r="C2752" s="1">
        <v>-2.0977000000000001</v>
      </c>
      <c r="D2752" s="1">
        <v>-36.83849</v>
      </c>
    </row>
    <row r="2753" spans="1:4" x14ac:dyDescent="0.3">
      <c r="A2753" s="1">
        <v>55.02</v>
      </c>
      <c r="B2753" s="1">
        <v>2.6550000000000001E-2</v>
      </c>
      <c r="C2753" s="1">
        <v>2.8730099999999998</v>
      </c>
      <c r="D2753" s="1">
        <v>-36.830739999999999</v>
      </c>
    </row>
    <row r="2754" spans="1:4" x14ac:dyDescent="0.3">
      <c r="A2754" s="1">
        <v>55.04</v>
      </c>
      <c r="B2754" s="1">
        <v>3.3079999999999998E-2</v>
      </c>
      <c r="C2754" s="1">
        <v>8.7204099999999993</v>
      </c>
      <c r="D2754" s="1">
        <v>-36.714799999999997</v>
      </c>
    </row>
    <row r="2755" spans="1:4" x14ac:dyDescent="0.3">
      <c r="A2755" s="1">
        <v>55.06</v>
      </c>
      <c r="B2755" s="1">
        <v>3.356E-2</v>
      </c>
      <c r="C2755" s="1">
        <v>15.25521</v>
      </c>
      <c r="D2755" s="1">
        <v>-36.475050000000003</v>
      </c>
    </row>
    <row r="2756" spans="1:4" x14ac:dyDescent="0.3">
      <c r="A2756" s="1">
        <v>55.08</v>
      </c>
      <c r="B2756" s="1">
        <v>3.925E-2</v>
      </c>
      <c r="C2756" s="1">
        <v>22.395240000000001</v>
      </c>
      <c r="D2756" s="1">
        <v>-36.09854</v>
      </c>
    </row>
    <row r="2757" spans="1:4" x14ac:dyDescent="0.3">
      <c r="A2757" s="1">
        <v>55.1</v>
      </c>
      <c r="B2757" s="1">
        <v>3.7330000000000002E-2</v>
      </c>
      <c r="C2757" s="1">
        <v>29.905609999999999</v>
      </c>
      <c r="D2757" s="1">
        <v>-35.575539999999997</v>
      </c>
    </row>
    <row r="2758" spans="1:4" x14ac:dyDescent="0.3">
      <c r="A2758" s="1">
        <v>55.12</v>
      </c>
      <c r="B2758" s="1">
        <v>3.3079999999999998E-2</v>
      </c>
      <c r="C2758" s="1">
        <v>36.811100000000003</v>
      </c>
      <c r="D2758" s="1">
        <v>-34.908369999999998</v>
      </c>
    </row>
    <row r="2759" spans="1:4" x14ac:dyDescent="0.3">
      <c r="A2759" s="1">
        <v>55.14</v>
      </c>
      <c r="B2759" s="1">
        <v>3.5209999999999998E-2</v>
      </c>
      <c r="C2759" s="1">
        <v>43.508769999999998</v>
      </c>
      <c r="D2759" s="1">
        <v>-34.105170000000001</v>
      </c>
    </row>
    <row r="2760" spans="1:4" x14ac:dyDescent="0.3">
      <c r="A2760" s="1">
        <v>55.16</v>
      </c>
      <c r="B2760" s="1">
        <v>2.98E-2</v>
      </c>
      <c r="C2760" s="1">
        <v>49.884549999999997</v>
      </c>
      <c r="D2760" s="1">
        <v>-33.171239999999997</v>
      </c>
    </row>
    <row r="2761" spans="1:4" x14ac:dyDescent="0.3">
      <c r="A2761" s="1">
        <v>55.18</v>
      </c>
      <c r="B2761" s="1">
        <v>2.41E-2</v>
      </c>
      <c r="C2761" s="1">
        <v>55.170009999999998</v>
      </c>
      <c r="D2761" s="1">
        <v>-32.120690000000003</v>
      </c>
    </row>
    <row r="2762" spans="1:4" x14ac:dyDescent="0.3">
      <c r="A2762" s="1">
        <v>55.2</v>
      </c>
      <c r="B2762" s="1">
        <v>1.619E-2</v>
      </c>
      <c r="C2762" s="1">
        <v>59.120950000000001</v>
      </c>
      <c r="D2762" s="1">
        <v>-30.977779999999999</v>
      </c>
    </row>
    <row r="2763" spans="1:4" x14ac:dyDescent="0.3">
      <c r="A2763" s="1">
        <v>55.22</v>
      </c>
      <c r="B2763" s="1">
        <v>1.159E-2</v>
      </c>
      <c r="C2763" s="1">
        <v>61.845210000000002</v>
      </c>
      <c r="D2763" s="1">
        <v>-29.76812</v>
      </c>
    </row>
    <row r="2764" spans="1:4" x14ac:dyDescent="0.3">
      <c r="A2764" s="1">
        <v>55.24</v>
      </c>
      <c r="B2764" s="1">
        <v>1.78E-2</v>
      </c>
      <c r="C2764" s="1">
        <v>64.727059999999994</v>
      </c>
      <c r="D2764" s="1">
        <v>-28.502400000000002</v>
      </c>
    </row>
    <row r="2765" spans="1:4" x14ac:dyDescent="0.3">
      <c r="A2765" s="1">
        <v>55.26</v>
      </c>
      <c r="B2765" s="1">
        <v>1.295E-2</v>
      </c>
      <c r="C2765" s="1">
        <v>67.742509999999996</v>
      </c>
      <c r="D2765" s="1">
        <v>-27.177700000000002</v>
      </c>
    </row>
    <row r="2766" spans="1:4" x14ac:dyDescent="0.3">
      <c r="A2766" s="1">
        <v>55.28</v>
      </c>
      <c r="B2766" s="1">
        <v>7.4999999999999997E-3</v>
      </c>
      <c r="C2766" s="1">
        <v>69.74821</v>
      </c>
      <c r="D2766" s="1">
        <v>-25.802790000000002</v>
      </c>
    </row>
    <row r="2767" spans="1:4" x14ac:dyDescent="0.3">
      <c r="A2767" s="1">
        <v>55.3</v>
      </c>
      <c r="B2767" s="1">
        <v>7.7200000000000003E-3</v>
      </c>
      <c r="C2767" s="1">
        <v>71.240970000000004</v>
      </c>
      <c r="D2767" s="1">
        <v>-24.392900000000001</v>
      </c>
    </row>
    <row r="2768" spans="1:4" x14ac:dyDescent="0.3">
      <c r="A2768" s="1">
        <v>55.32</v>
      </c>
      <c r="B2768" s="1">
        <v>-1.4599999999999999E-3</v>
      </c>
      <c r="C2768" s="1">
        <v>71.854990000000001</v>
      </c>
      <c r="D2768" s="1">
        <v>-22.961939999999998</v>
      </c>
    </row>
    <row r="2769" spans="1:4" x14ac:dyDescent="0.3">
      <c r="A2769" s="1">
        <v>55.34</v>
      </c>
      <c r="B2769" s="1">
        <v>-5.3E-3</v>
      </c>
      <c r="C2769" s="1">
        <v>71.191850000000002</v>
      </c>
      <c r="D2769" s="1">
        <v>-21.531469999999999</v>
      </c>
    </row>
    <row r="2770" spans="1:4" x14ac:dyDescent="0.3">
      <c r="A2770" s="1">
        <v>55.36</v>
      </c>
      <c r="B2770" s="1">
        <v>-4.9199999999999999E-3</v>
      </c>
      <c r="C2770" s="1">
        <v>70.188860000000005</v>
      </c>
      <c r="D2770" s="1">
        <v>-20.11767</v>
      </c>
    </row>
    <row r="2771" spans="1:4" x14ac:dyDescent="0.3">
      <c r="A2771" s="1">
        <v>55.38</v>
      </c>
      <c r="B2771" s="1">
        <v>-5.7499999999999999E-3</v>
      </c>
      <c r="C2771" s="1">
        <v>69.141930000000002</v>
      </c>
      <c r="D2771" s="1">
        <v>-18.724360000000001</v>
      </c>
    </row>
    <row r="2772" spans="1:4" x14ac:dyDescent="0.3">
      <c r="A2772" s="1">
        <v>55.4</v>
      </c>
      <c r="B2772" s="1">
        <v>3.2200000000000002E-3</v>
      </c>
      <c r="C2772" s="1">
        <v>68.893649999999994</v>
      </c>
      <c r="D2772" s="1">
        <v>-17.344000000000001</v>
      </c>
    </row>
    <row r="2773" spans="1:4" x14ac:dyDescent="0.3">
      <c r="A2773" s="1">
        <v>55.42</v>
      </c>
      <c r="B2773" s="1">
        <v>1.145E-2</v>
      </c>
      <c r="C2773" s="1">
        <v>70.331990000000005</v>
      </c>
      <c r="D2773" s="1">
        <v>-15.951750000000001</v>
      </c>
    </row>
    <row r="2774" spans="1:4" x14ac:dyDescent="0.3">
      <c r="A2774" s="1">
        <v>55.44</v>
      </c>
      <c r="B2774" s="1">
        <v>1.443E-2</v>
      </c>
      <c r="C2774" s="1">
        <v>72.869820000000004</v>
      </c>
      <c r="D2774" s="1">
        <v>-14.519729999999999</v>
      </c>
    </row>
    <row r="2775" spans="1:4" x14ac:dyDescent="0.3">
      <c r="A2775" s="1">
        <v>55.46</v>
      </c>
      <c r="B2775" s="1">
        <v>1.214E-2</v>
      </c>
      <c r="C2775" s="1">
        <v>75.475059999999999</v>
      </c>
      <c r="D2775" s="1">
        <v>-13.03628</v>
      </c>
    </row>
    <row r="2776" spans="1:4" x14ac:dyDescent="0.3">
      <c r="A2776" s="1">
        <v>55.48</v>
      </c>
      <c r="B2776" s="1">
        <v>1.6100000000000001E-3</v>
      </c>
      <c r="C2776" s="1">
        <v>76.823250000000002</v>
      </c>
      <c r="D2776" s="1">
        <v>-11.513299999999999</v>
      </c>
    </row>
    <row r="2777" spans="1:4" x14ac:dyDescent="0.3">
      <c r="A2777" s="1">
        <v>55.5</v>
      </c>
      <c r="B2777" s="1">
        <v>-4.0699999999999998E-3</v>
      </c>
      <c r="C2777" s="1">
        <v>76.582369999999997</v>
      </c>
      <c r="D2777" s="1">
        <v>-9.9792400000000008</v>
      </c>
    </row>
    <row r="2778" spans="1:4" x14ac:dyDescent="0.3">
      <c r="A2778" s="1">
        <v>55.52</v>
      </c>
      <c r="B2778" s="1">
        <v>-8.7500000000000008E-3</v>
      </c>
      <c r="C2778" s="1">
        <v>75.325410000000005</v>
      </c>
      <c r="D2778" s="1">
        <v>-8.4601600000000001</v>
      </c>
    </row>
    <row r="2779" spans="1:4" x14ac:dyDescent="0.3">
      <c r="A2779" s="1">
        <v>55.54</v>
      </c>
      <c r="B2779" s="1">
        <v>-1.5630000000000002E-2</v>
      </c>
      <c r="C2779" s="1">
        <v>72.934229999999999</v>
      </c>
      <c r="D2779" s="1">
        <v>-6.9775700000000001</v>
      </c>
    </row>
    <row r="2780" spans="1:4" x14ac:dyDescent="0.3">
      <c r="A2780" s="1">
        <v>55.56</v>
      </c>
      <c r="B2780" s="1">
        <v>-1.4290000000000001E-2</v>
      </c>
      <c r="C2780" s="1">
        <v>69.999799999999993</v>
      </c>
      <c r="D2780" s="1">
        <v>-5.5482300000000002</v>
      </c>
    </row>
    <row r="2781" spans="1:4" x14ac:dyDescent="0.3">
      <c r="A2781" s="1">
        <v>55.58</v>
      </c>
      <c r="B2781" s="1">
        <v>-1.353E-2</v>
      </c>
      <c r="C2781" s="1">
        <v>67.271829999999994</v>
      </c>
      <c r="D2781" s="1">
        <v>-4.1755100000000001</v>
      </c>
    </row>
    <row r="2782" spans="1:4" x14ac:dyDescent="0.3">
      <c r="A2782" s="1">
        <v>55.6</v>
      </c>
      <c r="B2782" s="1">
        <v>-1.4659999999999999E-2</v>
      </c>
      <c r="C2782" s="1">
        <v>64.506929999999997</v>
      </c>
      <c r="D2782" s="1">
        <v>-2.85772</v>
      </c>
    </row>
    <row r="2783" spans="1:4" x14ac:dyDescent="0.3">
      <c r="A2783" s="1">
        <v>55.62</v>
      </c>
      <c r="B2783" s="1">
        <v>-1.308E-2</v>
      </c>
      <c r="C2783" s="1">
        <v>61.786149999999999</v>
      </c>
      <c r="D2783" s="1">
        <v>-1.5947899999999999</v>
      </c>
    </row>
    <row r="2784" spans="1:4" x14ac:dyDescent="0.3">
      <c r="A2784" s="1">
        <v>55.64</v>
      </c>
      <c r="B2784" s="1">
        <v>-9.0100000000000006E-3</v>
      </c>
      <c r="C2784" s="1">
        <v>59.619810000000001</v>
      </c>
      <c r="D2784" s="1">
        <v>-0.38073000000000001</v>
      </c>
    </row>
    <row r="2785" spans="1:4" x14ac:dyDescent="0.3">
      <c r="A2785" s="1">
        <v>55.66</v>
      </c>
      <c r="B2785" s="1">
        <v>-1.09E-3</v>
      </c>
      <c r="C2785" s="1">
        <v>58.628799999999998</v>
      </c>
      <c r="D2785" s="1">
        <v>0.80174999999999996</v>
      </c>
    </row>
    <row r="2786" spans="1:4" x14ac:dyDescent="0.3">
      <c r="A2786" s="1">
        <v>55.68</v>
      </c>
      <c r="B2786" s="1">
        <v>-8.5999999999999998E-4</v>
      </c>
      <c r="C2786" s="1">
        <v>58.437449999999998</v>
      </c>
      <c r="D2786" s="1">
        <v>1.9724200000000001</v>
      </c>
    </row>
    <row r="2787" spans="1:4" x14ac:dyDescent="0.3">
      <c r="A2787" s="1">
        <v>55.7</v>
      </c>
      <c r="B2787" s="1">
        <v>-6.9499999999999996E-3</v>
      </c>
      <c r="C2787" s="1">
        <v>57.671750000000003</v>
      </c>
      <c r="D2787" s="1">
        <v>3.1335099999999998</v>
      </c>
    </row>
    <row r="2788" spans="1:4" x14ac:dyDescent="0.3">
      <c r="A2788" s="1">
        <v>55.72</v>
      </c>
      <c r="B2788" s="1">
        <v>-1.2659999999999999E-2</v>
      </c>
      <c r="C2788" s="1">
        <v>55.74897</v>
      </c>
      <c r="D2788" s="1">
        <v>4.2677199999999997</v>
      </c>
    </row>
    <row r="2789" spans="1:4" x14ac:dyDescent="0.3">
      <c r="A2789" s="1">
        <v>55.74</v>
      </c>
      <c r="B2789" s="1">
        <v>-1.6029999999999999E-2</v>
      </c>
      <c r="C2789" s="1">
        <v>52.935589999999998</v>
      </c>
      <c r="D2789" s="1">
        <v>5.3545600000000002</v>
      </c>
    </row>
    <row r="2790" spans="1:4" x14ac:dyDescent="0.3">
      <c r="A2790" s="1">
        <v>55.76</v>
      </c>
      <c r="B2790" s="1">
        <v>-1.111E-2</v>
      </c>
      <c r="C2790" s="1">
        <v>50.274279999999997</v>
      </c>
      <c r="D2790" s="1">
        <v>6.38666</v>
      </c>
    </row>
    <row r="2791" spans="1:4" x14ac:dyDescent="0.3">
      <c r="A2791" s="1">
        <v>55.78</v>
      </c>
      <c r="B2791" s="1">
        <v>-6.43E-3</v>
      </c>
      <c r="C2791" s="1">
        <v>48.554459999999999</v>
      </c>
      <c r="D2791" s="1">
        <v>7.3749500000000001</v>
      </c>
    </row>
    <row r="2792" spans="1:4" x14ac:dyDescent="0.3">
      <c r="A2792" s="1">
        <v>55.8</v>
      </c>
      <c r="B2792" s="1">
        <v>-1.017E-2</v>
      </c>
      <c r="C2792" s="1">
        <v>46.926290000000002</v>
      </c>
      <c r="D2792" s="1">
        <v>8.3297600000000003</v>
      </c>
    </row>
    <row r="2793" spans="1:4" x14ac:dyDescent="0.3">
      <c r="A2793" s="1">
        <v>55.82</v>
      </c>
      <c r="B2793" s="1">
        <v>-1.5339999999999999E-2</v>
      </c>
      <c r="C2793" s="1">
        <v>44.424289999999999</v>
      </c>
      <c r="D2793" s="1">
        <v>9.2432599999999994</v>
      </c>
    </row>
    <row r="2794" spans="1:4" x14ac:dyDescent="0.3">
      <c r="A2794" s="1">
        <v>55.84</v>
      </c>
      <c r="B2794" s="1">
        <v>-1.332E-2</v>
      </c>
      <c r="C2794" s="1">
        <v>41.613019999999999</v>
      </c>
      <c r="D2794" s="1">
        <v>10.103630000000001</v>
      </c>
    </row>
    <row r="2795" spans="1:4" x14ac:dyDescent="0.3">
      <c r="A2795" s="1">
        <v>55.86</v>
      </c>
      <c r="B2795" s="1">
        <v>-1.6240000000000001E-2</v>
      </c>
      <c r="C2795" s="1">
        <v>38.713979999999999</v>
      </c>
      <c r="D2795" s="1">
        <v>10.9069</v>
      </c>
    </row>
    <row r="2796" spans="1:4" x14ac:dyDescent="0.3">
      <c r="A2796" s="1">
        <v>55.88</v>
      </c>
      <c r="B2796" s="1">
        <v>-2.9139999999999999E-2</v>
      </c>
      <c r="C2796" s="1">
        <v>34.264119999999998</v>
      </c>
      <c r="D2796" s="1">
        <v>11.63669</v>
      </c>
    </row>
    <row r="2797" spans="1:4" x14ac:dyDescent="0.3">
      <c r="A2797" s="1">
        <v>55.9</v>
      </c>
      <c r="B2797" s="1">
        <v>-3.603E-2</v>
      </c>
      <c r="C2797" s="1">
        <v>27.87321</v>
      </c>
      <c r="D2797" s="1">
        <v>12.25806</v>
      </c>
    </row>
    <row r="2798" spans="1:4" x14ac:dyDescent="0.3">
      <c r="A2798" s="1">
        <v>55.92</v>
      </c>
      <c r="B2798" s="1">
        <v>-3.9849999999999997E-2</v>
      </c>
      <c r="C2798" s="1">
        <v>20.432200000000002</v>
      </c>
      <c r="D2798" s="1">
        <v>12.741110000000001</v>
      </c>
    </row>
    <row r="2799" spans="1:4" x14ac:dyDescent="0.3">
      <c r="A2799" s="1">
        <v>55.94</v>
      </c>
      <c r="B2799" s="1">
        <v>-4.3630000000000002E-2</v>
      </c>
      <c r="C2799" s="1">
        <v>12.245990000000001</v>
      </c>
      <c r="D2799" s="1">
        <v>13.06789</v>
      </c>
    </row>
    <row r="2800" spans="1:4" x14ac:dyDescent="0.3">
      <c r="A2800" s="1">
        <v>55.96</v>
      </c>
      <c r="B2800" s="1">
        <v>-4.1279999999999997E-2</v>
      </c>
      <c r="C2800" s="1">
        <v>3.91947</v>
      </c>
      <c r="D2800" s="1">
        <v>13.22955</v>
      </c>
    </row>
    <row r="2801" spans="1:4" x14ac:dyDescent="0.3">
      <c r="A2801" s="1">
        <v>55.98</v>
      </c>
      <c r="B2801" s="1">
        <v>-4.342E-2</v>
      </c>
      <c r="C2801" s="1">
        <v>-4.3865600000000002</v>
      </c>
      <c r="D2801" s="1">
        <v>13.224880000000001</v>
      </c>
    </row>
    <row r="2802" spans="1:4" x14ac:dyDescent="0.3">
      <c r="A2802" s="1">
        <v>56</v>
      </c>
      <c r="B2802" s="1">
        <v>-4.5569999999999999E-2</v>
      </c>
      <c r="C2802" s="1">
        <v>-13.11341</v>
      </c>
      <c r="D2802" s="1">
        <v>13.04988</v>
      </c>
    </row>
    <row r="2803" spans="1:4" x14ac:dyDescent="0.3">
      <c r="A2803" s="1">
        <v>56.02</v>
      </c>
      <c r="B2803" s="1">
        <v>-2.6610000000000002E-2</v>
      </c>
      <c r="C2803" s="1">
        <v>-20.192160000000001</v>
      </c>
      <c r="D2803" s="1">
        <v>12.71682</v>
      </c>
    </row>
    <row r="2804" spans="1:4" x14ac:dyDescent="0.3">
      <c r="A2804" s="1">
        <v>56.04</v>
      </c>
      <c r="B2804" s="1">
        <v>-1.078E-2</v>
      </c>
      <c r="C2804" s="1">
        <v>-23.85914</v>
      </c>
      <c r="D2804" s="1">
        <v>12.27631</v>
      </c>
    </row>
    <row r="2805" spans="1:4" x14ac:dyDescent="0.3">
      <c r="A2805" s="1">
        <v>56.06</v>
      </c>
      <c r="B2805" s="1">
        <v>-1.7749999999999998E-2</v>
      </c>
      <c r="C2805" s="1">
        <v>-26.65727</v>
      </c>
      <c r="D2805" s="1">
        <v>11.77115</v>
      </c>
    </row>
    <row r="2806" spans="1:4" x14ac:dyDescent="0.3">
      <c r="A2806" s="1">
        <v>56.08</v>
      </c>
      <c r="B2806" s="1">
        <v>-1.8079999999999999E-2</v>
      </c>
      <c r="C2806" s="1">
        <v>-30.171399999999998</v>
      </c>
      <c r="D2806" s="1">
        <v>11.202859999999999</v>
      </c>
    </row>
    <row r="2807" spans="1:4" x14ac:dyDescent="0.3">
      <c r="A2807" s="1">
        <v>56.1</v>
      </c>
      <c r="B2807" s="1">
        <v>-1.342E-2</v>
      </c>
      <c r="C2807" s="1">
        <v>-33.260350000000003</v>
      </c>
      <c r="D2807" s="1">
        <v>10.56854</v>
      </c>
    </row>
    <row r="2808" spans="1:4" x14ac:dyDescent="0.3">
      <c r="A2808" s="1">
        <v>56.12</v>
      </c>
      <c r="B2808" s="1">
        <v>-1.409E-2</v>
      </c>
      <c r="C2808" s="1">
        <v>-35.958570000000002</v>
      </c>
      <c r="D2808" s="1">
        <v>9.8763500000000004</v>
      </c>
    </row>
    <row r="2809" spans="1:4" x14ac:dyDescent="0.3">
      <c r="A2809" s="1">
        <v>56.14</v>
      </c>
      <c r="B2809" s="1">
        <v>-6.3E-3</v>
      </c>
      <c r="C2809" s="1">
        <v>-37.959069999999997</v>
      </c>
      <c r="D2809" s="1">
        <v>9.1371800000000007</v>
      </c>
    </row>
    <row r="2810" spans="1:4" x14ac:dyDescent="0.3">
      <c r="A2810" s="1">
        <v>56.16</v>
      </c>
      <c r="B2810" s="1">
        <v>1.6299999999999999E-3</v>
      </c>
      <c r="C2810" s="1">
        <v>-38.41769</v>
      </c>
      <c r="D2810" s="1">
        <v>8.3734099999999998</v>
      </c>
    </row>
    <row r="2811" spans="1:4" x14ac:dyDescent="0.3">
      <c r="A2811" s="1">
        <v>56.18</v>
      </c>
      <c r="B2811" s="1">
        <v>8.09E-3</v>
      </c>
      <c r="C2811" s="1">
        <v>-37.464579999999998</v>
      </c>
      <c r="D2811" s="1">
        <v>7.6145899999999997</v>
      </c>
    </row>
    <row r="2812" spans="1:4" x14ac:dyDescent="0.3">
      <c r="A2812" s="1">
        <v>56.2</v>
      </c>
      <c r="B2812" s="1">
        <v>1.392E-2</v>
      </c>
      <c r="C2812" s="1">
        <v>-35.305500000000002</v>
      </c>
      <c r="D2812" s="1">
        <v>6.8868799999999997</v>
      </c>
    </row>
    <row r="2813" spans="1:4" x14ac:dyDescent="0.3">
      <c r="A2813" s="1">
        <v>56.22</v>
      </c>
      <c r="B2813" s="1">
        <v>1.1050000000000001E-2</v>
      </c>
      <c r="C2813" s="1">
        <v>-32.856659999999998</v>
      </c>
      <c r="D2813" s="1">
        <v>6.20526</v>
      </c>
    </row>
    <row r="2814" spans="1:4" x14ac:dyDescent="0.3">
      <c r="A2814" s="1">
        <v>56.24</v>
      </c>
      <c r="B2814" s="1">
        <v>1.0149999999999999E-2</v>
      </c>
      <c r="C2814" s="1">
        <v>-30.778040000000001</v>
      </c>
      <c r="D2814" s="1">
        <v>5.5689200000000003</v>
      </c>
    </row>
    <row r="2815" spans="1:4" x14ac:dyDescent="0.3">
      <c r="A2815" s="1">
        <v>56.26</v>
      </c>
      <c r="B2815" s="1">
        <v>9.9100000000000004E-3</v>
      </c>
      <c r="C2815" s="1">
        <v>-28.810980000000001</v>
      </c>
      <c r="D2815" s="1">
        <v>4.9730299999999996</v>
      </c>
    </row>
    <row r="2816" spans="1:4" x14ac:dyDescent="0.3">
      <c r="A2816" s="1">
        <v>56.28</v>
      </c>
      <c r="B2816" s="1">
        <v>8.1600000000000006E-3</v>
      </c>
      <c r="C2816" s="1">
        <v>-27.039010000000001</v>
      </c>
      <c r="D2816" s="1">
        <v>4.4145300000000001</v>
      </c>
    </row>
    <row r="2817" spans="1:4" x14ac:dyDescent="0.3">
      <c r="A2817" s="1">
        <v>56.3</v>
      </c>
      <c r="B2817" s="1">
        <v>8.2100000000000003E-3</v>
      </c>
      <c r="C2817" s="1">
        <v>-25.43365</v>
      </c>
      <c r="D2817" s="1">
        <v>3.8898000000000001</v>
      </c>
    </row>
    <row r="2818" spans="1:4" x14ac:dyDescent="0.3">
      <c r="A2818" s="1">
        <v>56.32</v>
      </c>
      <c r="B2818" s="1">
        <v>6.3299999999999997E-3</v>
      </c>
      <c r="C2818" s="1">
        <v>-24.007529999999999</v>
      </c>
      <c r="D2818" s="1">
        <v>3.3953899999999999</v>
      </c>
    </row>
    <row r="2819" spans="1:4" x14ac:dyDescent="0.3">
      <c r="A2819" s="1">
        <v>56.34</v>
      </c>
      <c r="B2819" s="1">
        <v>5.6800000000000002E-3</v>
      </c>
      <c r="C2819" s="1">
        <v>-22.829039999999999</v>
      </c>
      <c r="D2819" s="1">
        <v>2.9270200000000002</v>
      </c>
    </row>
    <row r="2820" spans="1:4" x14ac:dyDescent="0.3">
      <c r="A2820" s="1">
        <v>56.36</v>
      </c>
      <c r="B2820" s="1">
        <v>-1.49E-3</v>
      </c>
      <c r="C2820" s="1">
        <v>-22.417929999999998</v>
      </c>
      <c r="D2820" s="1">
        <v>2.4745499999999998</v>
      </c>
    </row>
    <row r="2821" spans="1:4" x14ac:dyDescent="0.3">
      <c r="A2821" s="1">
        <v>56.38</v>
      </c>
      <c r="B2821" s="1">
        <v>-6.6400000000000001E-3</v>
      </c>
      <c r="C2821" s="1">
        <v>-23.215679999999999</v>
      </c>
      <c r="D2821" s="1">
        <v>2.0182199999999999</v>
      </c>
    </row>
    <row r="2822" spans="1:4" x14ac:dyDescent="0.3">
      <c r="A2822" s="1">
        <v>56.4</v>
      </c>
      <c r="B2822" s="1">
        <v>-2.1800000000000001E-3</v>
      </c>
      <c r="C2822" s="1">
        <v>-24.081160000000001</v>
      </c>
      <c r="D2822" s="1">
        <v>1.54525</v>
      </c>
    </row>
    <row r="2823" spans="1:4" x14ac:dyDescent="0.3">
      <c r="A2823" s="1">
        <v>56.42</v>
      </c>
      <c r="B2823" s="1">
        <v>-3.2599999999999999E-3</v>
      </c>
      <c r="C2823" s="1">
        <v>-24.614439999999998</v>
      </c>
      <c r="D2823" s="1">
        <v>1.05829</v>
      </c>
    </row>
    <row r="2824" spans="1:4" x14ac:dyDescent="0.3">
      <c r="A2824" s="1">
        <v>56.44</v>
      </c>
      <c r="B2824" s="1">
        <v>-2.8500000000000001E-3</v>
      </c>
      <c r="C2824" s="1">
        <v>-25.2133</v>
      </c>
      <c r="D2824" s="1">
        <v>0.56001000000000001</v>
      </c>
    </row>
    <row r="2825" spans="1:4" x14ac:dyDescent="0.3">
      <c r="A2825" s="1">
        <v>56.46</v>
      </c>
      <c r="B2825" s="1">
        <v>-1.07E-3</v>
      </c>
      <c r="C2825" s="1">
        <v>-25.597650000000002</v>
      </c>
      <c r="D2825" s="1">
        <v>5.1900000000000002E-2</v>
      </c>
    </row>
    <row r="2826" spans="1:4" x14ac:dyDescent="0.3">
      <c r="A2826" s="1">
        <v>56.48</v>
      </c>
      <c r="B2826" s="1">
        <v>-1.82E-3</v>
      </c>
      <c r="C2826" s="1">
        <v>-25.880659999999999</v>
      </c>
      <c r="D2826" s="1">
        <v>-0.46288000000000001</v>
      </c>
    </row>
    <row r="2827" spans="1:4" x14ac:dyDescent="0.3">
      <c r="A2827" s="1">
        <v>56.5</v>
      </c>
      <c r="B2827" s="1">
        <v>1.31E-3</v>
      </c>
      <c r="C2827" s="1">
        <v>-25.930499999999999</v>
      </c>
      <c r="D2827" s="1">
        <v>-0.98099000000000003</v>
      </c>
    </row>
    <row r="2828" spans="1:4" x14ac:dyDescent="0.3">
      <c r="A2828" s="1">
        <v>56.52</v>
      </c>
      <c r="B2828" s="1">
        <v>3.5400000000000002E-3</v>
      </c>
      <c r="C2828" s="1">
        <v>-25.454660000000001</v>
      </c>
      <c r="D2828" s="1">
        <v>-1.4948399999999999</v>
      </c>
    </row>
    <row r="2829" spans="1:4" x14ac:dyDescent="0.3">
      <c r="A2829" s="1">
        <v>56.54</v>
      </c>
      <c r="B2829" s="1">
        <v>9.0500000000000008E-3</v>
      </c>
      <c r="C2829" s="1">
        <v>-24.219799999999999</v>
      </c>
      <c r="D2829" s="1">
        <v>-1.99159</v>
      </c>
    </row>
    <row r="2830" spans="1:4" x14ac:dyDescent="0.3">
      <c r="A2830" s="1">
        <v>56.56</v>
      </c>
      <c r="B2830" s="1">
        <v>1.8599999999999998E-2</v>
      </c>
      <c r="C2830" s="1">
        <v>-21.508610000000001</v>
      </c>
      <c r="D2830" s="1">
        <v>-2.4488699999999999</v>
      </c>
    </row>
    <row r="2831" spans="1:4" x14ac:dyDescent="0.3">
      <c r="A2831" s="1">
        <v>56.58</v>
      </c>
      <c r="B2831" s="1">
        <v>2.2599999999999999E-2</v>
      </c>
      <c r="C2831" s="1">
        <v>-17.468389999999999</v>
      </c>
      <c r="D2831" s="1">
        <v>-2.8386399999999998</v>
      </c>
    </row>
    <row r="2832" spans="1:4" x14ac:dyDescent="0.3">
      <c r="A2832" s="1">
        <v>56.6</v>
      </c>
      <c r="B2832" s="1">
        <v>1.831E-2</v>
      </c>
      <c r="C2832" s="1">
        <v>-13.45665</v>
      </c>
      <c r="D2832" s="1">
        <v>-3.1478899999999999</v>
      </c>
    </row>
    <row r="2833" spans="1:4" x14ac:dyDescent="0.3">
      <c r="A2833" s="1">
        <v>56.62</v>
      </c>
      <c r="B2833" s="1">
        <v>9.1699999999999993E-3</v>
      </c>
      <c r="C2833" s="1">
        <v>-10.76243</v>
      </c>
      <c r="D2833" s="1">
        <v>-3.3900800000000002</v>
      </c>
    </row>
    <row r="2834" spans="1:4" x14ac:dyDescent="0.3">
      <c r="A2834" s="1">
        <v>56.64</v>
      </c>
      <c r="B2834" s="1">
        <v>6.8700000000000002E-3</v>
      </c>
      <c r="C2834" s="1">
        <v>-9.1898400000000002</v>
      </c>
      <c r="D2834" s="1">
        <v>-3.5895999999999999</v>
      </c>
    </row>
    <row r="2835" spans="1:4" x14ac:dyDescent="0.3">
      <c r="A2835" s="1">
        <v>56.66</v>
      </c>
      <c r="B2835" s="1">
        <v>8.5800000000000008E-3</v>
      </c>
      <c r="C2835" s="1">
        <v>-7.6747199999999998</v>
      </c>
      <c r="D2835" s="1">
        <v>-3.7582499999999999</v>
      </c>
    </row>
    <row r="2836" spans="1:4" x14ac:dyDescent="0.3">
      <c r="A2836" s="1">
        <v>56.68</v>
      </c>
      <c r="B2836" s="1">
        <v>4.1200000000000004E-3</v>
      </c>
      <c r="C2836" s="1">
        <v>-6.4294599999999997</v>
      </c>
      <c r="D2836" s="1">
        <v>-3.8992900000000001</v>
      </c>
    </row>
    <row r="2837" spans="1:4" x14ac:dyDescent="0.3">
      <c r="A2837" s="1">
        <v>56.7</v>
      </c>
      <c r="B2837" s="1">
        <v>4.2399999999999998E-3</v>
      </c>
      <c r="C2837" s="1">
        <v>-5.6103199999999998</v>
      </c>
      <c r="D2837" s="1">
        <v>-4.0196899999999998</v>
      </c>
    </row>
    <row r="2838" spans="1:4" x14ac:dyDescent="0.3">
      <c r="A2838" s="1">
        <v>56.72</v>
      </c>
      <c r="B2838" s="1">
        <v>1.01E-3</v>
      </c>
      <c r="C2838" s="1">
        <v>-5.0957299999999996</v>
      </c>
      <c r="D2838" s="1">
        <v>-4.1267500000000004</v>
      </c>
    </row>
    <row r="2839" spans="1:4" x14ac:dyDescent="0.3">
      <c r="A2839" s="1">
        <v>56.74</v>
      </c>
      <c r="B2839" s="1">
        <v>-1.7950000000000001E-2</v>
      </c>
      <c r="C2839" s="1">
        <v>-6.75732</v>
      </c>
      <c r="D2839" s="1">
        <v>-4.2452800000000002</v>
      </c>
    </row>
    <row r="2840" spans="1:4" x14ac:dyDescent="0.3">
      <c r="A2840" s="1">
        <v>56.76</v>
      </c>
      <c r="B2840" s="1">
        <v>-2.9250000000000002E-2</v>
      </c>
      <c r="C2840" s="1">
        <v>-11.38706</v>
      </c>
      <c r="D2840" s="1">
        <v>-4.4267200000000004</v>
      </c>
    </row>
    <row r="2841" spans="1:4" x14ac:dyDescent="0.3">
      <c r="A2841" s="1">
        <v>56.78</v>
      </c>
      <c r="B2841" s="1">
        <v>-2.2429999999999999E-2</v>
      </c>
      <c r="C2841" s="1">
        <v>-16.455850000000002</v>
      </c>
      <c r="D2841" s="1">
        <v>-4.7051499999999997</v>
      </c>
    </row>
    <row r="2842" spans="1:4" x14ac:dyDescent="0.3">
      <c r="A2842" s="1">
        <v>56.8</v>
      </c>
      <c r="B2842" s="1">
        <v>-1.3129999999999999E-2</v>
      </c>
      <c r="C2842" s="1">
        <v>-19.94313</v>
      </c>
      <c r="D2842" s="1">
        <v>-5.06914</v>
      </c>
    </row>
    <row r="2843" spans="1:4" x14ac:dyDescent="0.3">
      <c r="A2843" s="1">
        <v>56.82</v>
      </c>
      <c r="B2843" s="1">
        <v>-1.2160000000000001E-2</v>
      </c>
      <c r="C2843" s="1">
        <v>-22.42323</v>
      </c>
      <c r="D2843" s="1">
        <v>-5.4928100000000004</v>
      </c>
    </row>
    <row r="2844" spans="1:4" x14ac:dyDescent="0.3">
      <c r="A2844" s="1">
        <v>56.84</v>
      </c>
      <c r="B2844" s="1">
        <v>-1.2109999999999999E-2</v>
      </c>
      <c r="C2844" s="1">
        <v>-24.803809999999999</v>
      </c>
      <c r="D2844" s="1">
        <v>-5.9650800000000004</v>
      </c>
    </row>
    <row r="2845" spans="1:4" x14ac:dyDescent="0.3">
      <c r="A2845" s="1">
        <v>56.86</v>
      </c>
      <c r="B2845" s="1">
        <v>-2.4499999999999999E-3</v>
      </c>
      <c r="C2845" s="1">
        <v>-26.23188</v>
      </c>
      <c r="D2845" s="1">
        <v>-6.4754300000000002</v>
      </c>
    </row>
    <row r="2846" spans="1:4" x14ac:dyDescent="0.3">
      <c r="A2846" s="1">
        <v>56.88</v>
      </c>
      <c r="B2846" s="1">
        <v>6.2199999999999998E-3</v>
      </c>
      <c r="C2846" s="1">
        <v>-25.862539999999999</v>
      </c>
      <c r="D2846" s="1">
        <v>-6.9963800000000003</v>
      </c>
    </row>
    <row r="2847" spans="1:4" x14ac:dyDescent="0.3">
      <c r="A2847" s="1">
        <v>56.9</v>
      </c>
      <c r="B2847" s="1">
        <v>7.1900000000000002E-3</v>
      </c>
      <c r="C2847" s="1">
        <v>-24.54787</v>
      </c>
      <c r="D2847" s="1">
        <v>-7.5004799999999996</v>
      </c>
    </row>
    <row r="2848" spans="1:4" x14ac:dyDescent="0.3">
      <c r="A2848" s="1">
        <v>56.92</v>
      </c>
      <c r="B2848" s="1">
        <v>8.3300000000000006E-3</v>
      </c>
      <c r="C2848" s="1">
        <v>-23.02561</v>
      </c>
      <c r="D2848" s="1">
        <v>-7.9762199999999996</v>
      </c>
    </row>
    <row r="2849" spans="1:4" x14ac:dyDescent="0.3">
      <c r="A2849" s="1">
        <v>56.94</v>
      </c>
      <c r="B2849" s="1">
        <v>1.2540000000000001E-2</v>
      </c>
      <c r="C2849" s="1">
        <v>-20.97908</v>
      </c>
      <c r="D2849" s="1">
        <v>-8.4162599999999994</v>
      </c>
    </row>
    <row r="2850" spans="1:4" x14ac:dyDescent="0.3">
      <c r="A2850" s="1">
        <v>56.96</v>
      </c>
      <c r="B2850" s="1">
        <v>1.455E-2</v>
      </c>
      <c r="C2850" s="1">
        <v>-18.322759999999999</v>
      </c>
      <c r="D2850" s="1">
        <v>-8.8092799999999993</v>
      </c>
    </row>
    <row r="2851" spans="1:4" x14ac:dyDescent="0.3">
      <c r="A2851" s="1">
        <v>56.98</v>
      </c>
      <c r="B2851" s="1">
        <v>1.2319999999999999E-2</v>
      </c>
      <c r="C2851" s="1">
        <v>-15.68774</v>
      </c>
      <c r="D2851" s="1">
        <v>-9.1493900000000004</v>
      </c>
    </row>
    <row r="2852" spans="1:4" x14ac:dyDescent="0.3">
      <c r="A2852" s="1">
        <v>57</v>
      </c>
      <c r="B2852" s="1">
        <v>1.1990000000000001E-2</v>
      </c>
      <c r="C2852" s="1">
        <v>-13.303929999999999</v>
      </c>
      <c r="D2852" s="1">
        <v>-9.4392999999999994</v>
      </c>
    </row>
    <row r="2853" spans="1:4" x14ac:dyDescent="0.3">
      <c r="A2853" s="1">
        <v>57.02</v>
      </c>
      <c r="B2853" s="1">
        <v>1.183E-2</v>
      </c>
      <c r="C2853" s="1">
        <v>-10.96851</v>
      </c>
      <c r="D2853" s="1">
        <v>-9.6820299999999992</v>
      </c>
    </row>
    <row r="2854" spans="1:4" x14ac:dyDescent="0.3">
      <c r="A2854" s="1">
        <v>57.04</v>
      </c>
      <c r="B2854" s="1">
        <v>1.0359999999999999E-2</v>
      </c>
      <c r="C2854" s="1">
        <v>-8.7925299999999993</v>
      </c>
      <c r="D2854" s="1">
        <v>-9.8796400000000002</v>
      </c>
    </row>
    <row r="2855" spans="1:4" x14ac:dyDescent="0.3">
      <c r="A2855" s="1">
        <v>57.06</v>
      </c>
      <c r="B2855" s="1">
        <v>1.0500000000000001E-2</v>
      </c>
      <c r="C2855" s="1">
        <v>-6.7463199999999999</v>
      </c>
      <c r="D2855" s="1">
        <v>-10.035030000000001</v>
      </c>
    </row>
    <row r="2856" spans="1:4" x14ac:dyDescent="0.3">
      <c r="A2856" s="1">
        <v>57.08</v>
      </c>
      <c r="B2856" s="1">
        <v>1.0149999999999999E-2</v>
      </c>
      <c r="C2856" s="1">
        <v>-4.7204899999999999</v>
      </c>
      <c r="D2856" s="1">
        <v>-10.149699999999999</v>
      </c>
    </row>
    <row r="2857" spans="1:4" x14ac:dyDescent="0.3">
      <c r="A2857" s="1">
        <v>57.1</v>
      </c>
      <c r="B2857" s="1">
        <v>8.7200000000000003E-3</v>
      </c>
      <c r="C2857" s="1">
        <v>-2.8698800000000002</v>
      </c>
      <c r="D2857" s="1">
        <v>-10.2256</v>
      </c>
    </row>
    <row r="2858" spans="1:4" x14ac:dyDescent="0.3">
      <c r="A2858" s="1">
        <v>57.12</v>
      </c>
      <c r="B2858" s="1">
        <v>9.1400000000000006E-3</v>
      </c>
      <c r="C2858" s="1">
        <v>-1.1190800000000001</v>
      </c>
      <c r="D2858" s="1">
        <v>-10.26549</v>
      </c>
    </row>
    <row r="2859" spans="1:4" x14ac:dyDescent="0.3">
      <c r="A2859" s="1">
        <v>57.14</v>
      </c>
      <c r="B2859" s="1">
        <v>1.217E-2</v>
      </c>
      <c r="C2859" s="1">
        <v>0.97011000000000003</v>
      </c>
      <c r="D2859" s="1">
        <v>-10.26698</v>
      </c>
    </row>
    <row r="2860" spans="1:4" x14ac:dyDescent="0.3">
      <c r="A2860" s="1">
        <v>57.16</v>
      </c>
      <c r="B2860" s="1">
        <v>8.5500000000000003E-3</v>
      </c>
      <c r="C2860" s="1">
        <v>3.00162</v>
      </c>
      <c r="D2860" s="1">
        <v>-10.227259999999999</v>
      </c>
    </row>
    <row r="2861" spans="1:4" x14ac:dyDescent="0.3">
      <c r="A2861" s="1">
        <v>57.18</v>
      </c>
      <c r="B2861" s="1">
        <v>4.2700000000000004E-3</v>
      </c>
      <c r="C2861" s="1">
        <v>4.25875</v>
      </c>
      <c r="D2861" s="1">
        <v>-10.15466</v>
      </c>
    </row>
    <row r="2862" spans="1:4" x14ac:dyDescent="0.3">
      <c r="A2862" s="1">
        <v>57.2</v>
      </c>
      <c r="B2862" s="1">
        <v>5.7400000000000003E-3</v>
      </c>
      <c r="C2862" s="1">
        <v>5.24</v>
      </c>
      <c r="D2862" s="1">
        <v>-10.059670000000001</v>
      </c>
    </row>
    <row r="2863" spans="1:4" x14ac:dyDescent="0.3">
      <c r="A2863" s="1">
        <v>57.22</v>
      </c>
      <c r="B2863" s="1">
        <v>-8.4999999999999995E-4</v>
      </c>
      <c r="C2863" s="1">
        <v>5.7190599999999998</v>
      </c>
      <c r="D2863" s="1">
        <v>-9.9500799999999998</v>
      </c>
    </row>
    <row r="2864" spans="1:4" x14ac:dyDescent="0.3">
      <c r="A2864" s="1">
        <v>57.24</v>
      </c>
      <c r="B2864" s="1">
        <v>-5.0699999999999999E-3</v>
      </c>
      <c r="C2864" s="1">
        <v>5.1388699999999998</v>
      </c>
      <c r="D2864" s="1">
        <v>-9.8414999999999999</v>
      </c>
    </row>
    <row r="2865" spans="1:4" x14ac:dyDescent="0.3">
      <c r="A2865" s="1">
        <v>57.26</v>
      </c>
      <c r="B2865" s="1">
        <v>-2.3700000000000001E-3</v>
      </c>
      <c r="C2865" s="1">
        <v>4.4096900000000003</v>
      </c>
      <c r="D2865" s="1">
        <v>-9.7460100000000001</v>
      </c>
    </row>
    <row r="2866" spans="1:4" x14ac:dyDescent="0.3">
      <c r="A2866" s="1">
        <v>57.28</v>
      </c>
      <c r="B2866" s="1">
        <v>-1.75E-3</v>
      </c>
      <c r="C2866" s="1">
        <v>4.0052000000000003</v>
      </c>
      <c r="D2866" s="1">
        <v>-9.6618700000000004</v>
      </c>
    </row>
    <row r="2867" spans="1:4" x14ac:dyDescent="0.3">
      <c r="A2867" s="1">
        <v>57.3</v>
      </c>
      <c r="B2867" s="1">
        <v>5.0200000000000002E-3</v>
      </c>
      <c r="C2867" s="1">
        <v>4.3253500000000003</v>
      </c>
      <c r="D2867" s="1">
        <v>-9.5785599999999995</v>
      </c>
    </row>
    <row r="2868" spans="1:4" x14ac:dyDescent="0.3">
      <c r="A2868" s="1">
        <v>57.32</v>
      </c>
      <c r="B2868" s="1">
        <v>7.28E-3</v>
      </c>
      <c r="C2868" s="1">
        <v>5.5315000000000003</v>
      </c>
      <c r="D2868" s="1">
        <v>-9.4799900000000008</v>
      </c>
    </row>
    <row r="2869" spans="1:4" x14ac:dyDescent="0.3">
      <c r="A2869" s="1">
        <v>57.34</v>
      </c>
      <c r="B2869" s="1">
        <v>3.8300000000000001E-3</v>
      </c>
      <c r="C2869" s="1">
        <v>6.6213600000000001</v>
      </c>
      <c r="D2869" s="1">
        <v>-9.3584599999999991</v>
      </c>
    </row>
    <row r="2870" spans="1:4" x14ac:dyDescent="0.3">
      <c r="A2870" s="1">
        <v>57.36</v>
      </c>
      <c r="B2870" s="1">
        <v>2.5600000000000002E-3</v>
      </c>
      <c r="C2870" s="1">
        <v>7.2482899999999999</v>
      </c>
      <c r="D2870" s="1">
        <v>-9.2197700000000005</v>
      </c>
    </row>
    <row r="2871" spans="1:4" x14ac:dyDescent="0.3">
      <c r="A2871" s="1">
        <v>57.38</v>
      </c>
      <c r="B2871" s="1">
        <v>-5.8100000000000001E-3</v>
      </c>
      <c r="C2871" s="1">
        <v>6.9293800000000001</v>
      </c>
      <c r="D2871" s="1">
        <v>-9.0779899999999998</v>
      </c>
    </row>
    <row r="2872" spans="1:4" x14ac:dyDescent="0.3">
      <c r="A2872" s="1">
        <v>57.4</v>
      </c>
      <c r="B2872" s="1">
        <v>-7.6600000000000001E-3</v>
      </c>
      <c r="C2872" s="1">
        <v>5.6080899999999998</v>
      </c>
      <c r="D2872" s="1">
        <v>-8.95261</v>
      </c>
    </row>
    <row r="2873" spans="1:4" x14ac:dyDescent="0.3">
      <c r="A2873" s="1">
        <v>57.42</v>
      </c>
      <c r="B2873" s="1">
        <v>-2.5400000000000002E-3</v>
      </c>
      <c r="C2873" s="1">
        <v>4.6071600000000004</v>
      </c>
      <c r="D2873" s="1">
        <v>-8.85046</v>
      </c>
    </row>
    <row r="2874" spans="1:4" x14ac:dyDescent="0.3">
      <c r="A2874" s="1">
        <v>57.44</v>
      </c>
      <c r="B2874" s="1">
        <v>-5.4900000000000001E-3</v>
      </c>
      <c r="C2874" s="1">
        <v>3.8195999999999999</v>
      </c>
      <c r="D2874" s="1">
        <v>-8.7661899999999999</v>
      </c>
    </row>
    <row r="2875" spans="1:4" x14ac:dyDescent="0.3">
      <c r="A2875" s="1">
        <v>57.46</v>
      </c>
      <c r="B2875" s="1">
        <v>-6.7799999999999996E-3</v>
      </c>
      <c r="C2875" s="1">
        <v>2.6168100000000001</v>
      </c>
      <c r="D2875" s="1">
        <v>-8.7018299999999993</v>
      </c>
    </row>
    <row r="2876" spans="1:4" x14ac:dyDescent="0.3">
      <c r="A2876" s="1">
        <v>57.48</v>
      </c>
      <c r="B2876" s="1">
        <v>-5.1399999999999996E-3</v>
      </c>
      <c r="C2876" s="1">
        <v>1.4479500000000001</v>
      </c>
      <c r="D2876" s="1">
        <v>-8.6611799999999999</v>
      </c>
    </row>
    <row r="2877" spans="1:4" x14ac:dyDescent="0.3">
      <c r="A2877" s="1">
        <v>57.5</v>
      </c>
      <c r="B2877" s="1">
        <v>-8.3099999999999997E-3</v>
      </c>
      <c r="C2877" s="1">
        <v>0.12931999999999999</v>
      </c>
      <c r="D2877" s="1">
        <v>-8.64541</v>
      </c>
    </row>
    <row r="2878" spans="1:4" x14ac:dyDescent="0.3">
      <c r="A2878" s="1">
        <v>57.52</v>
      </c>
      <c r="B2878" s="1">
        <v>-1.524E-2</v>
      </c>
      <c r="C2878" s="1">
        <v>-2.1802800000000002</v>
      </c>
      <c r="D2878" s="1">
        <v>-8.6659199999999998</v>
      </c>
    </row>
    <row r="2879" spans="1:4" x14ac:dyDescent="0.3">
      <c r="A2879" s="1">
        <v>57.54</v>
      </c>
      <c r="B2879" s="1">
        <v>-1.7100000000000001E-2</v>
      </c>
      <c r="C2879" s="1">
        <v>-5.3527199999999997</v>
      </c>
      <c r="D2879" s="1">
        <v>-8.7412500000000009</v>
      </c>
    </row>
    <row r="2880" spans="1:4" x14ac:dyDescent="0.3">
      <c r="A2880" s="1">
        <v>57.56</v>
      </c>
      <c r="B2880" s="1">
        <v>-1.3679999999999999E-2</v>
      </c>
      <c r="C2880" s="1">
        <v>-8.3719599999999996</v>
      </c>
      <c r="D2880" s="1">
        <v>-8.8785000000000007</v>
      </c>
    </row>
    <row r="2881" spans="1:4" x14ac:dyDescent="0.3">
      <c r="A2881" s="1">
        <v>57.58</v>
      </c>
      <c r="B2881" s="1">
        <v>-1.112E-2</v>
      </c>
      <c r="C2881" s="1">
        <v>-10.80463</v>
      </c>
      <c r="D2881" s="1">
        <v>-9.0702599999999993</v>
      </c>
    </row>
    <row r="2882" spans="1:4" x14ac:dyDescent="0.3">
      <c r="A2882" s="1">
        <v>57.6</v>
      </c>
      <c r="B2882" s="1">
        <v>-2.7000000000000001E-3</v>
      </c>
      <c r="C2882" s="1">
        <v>-12.1602</v>
      </c>
      <c r="D2882" s="1">
        <v>-9.2999100000000006</v>
      </c>
    </row>
    <row r="2883" spans="1:4" x14ac:dyDescent="0.3">
      <c r="A2883" s="1">
        <v>57.62</v>
      </c>
      <c r="B2883" s="1">
        <v>1.7700000000000001E-3</v>
      </c>
      <c r="C2883" s="1">
        <v>-12.251099999999999</v>
      </c>
      <c r="D2883" s="1">
        <v>-9.5440199999999997</v>
      </c>
    </row>
    <row r="2884" spans="1:4" x14ac:dyDescent="0.3">
      <c r="A2884" s="1">
        <v>57.64</v>
      </c>
      <c r="B2884" s="1">
        <v>-1.47E-3</v>
      </c>
      <c r="C2884" s="1">
        <v>-12.22124</v>
      </c>
      <c r="D2884" s="1">
        <v>-9.7887500000000003</v>
      </c>
    </row>
    <row r="2885" spans="1:4" x14ac:dyDescent="0.3">
      <c r="A2885" s="1">
        <v>57.66</v>
      </c>
      <c r="B2885" s="1">
        <v>-3.0100000000000001E-3</v>
      </c>
      <c r="C2885" s="1">
        <v>-12.66081</v>
      </c>
      <c r="D2885" s="1">
        <v>-10.037570000000001</v>
      </c>
    </row>
    <row r="2886" spans="1:4" x14ac:dyDescent="0.3">
      <c r="A2886" s="1">
        <v>57.68</v>
      </c>
      <c r="B2886" s="1">
        <v>-1.001E-2</v>
      </c>
      <c r="C2886" s="1">
        <v>-13.9382</v>
      </c>
      <c r="D2886" s="1">
        <v>-10.303559999999999</v>
      </c>
    </row>
    <row r="2887" spans="1:4" x14ac:dyDescent="0.3">
      <c r="A2887" s="1">
        <v>57.7</v>
      </c>
      <c r="B2887" s="1">
        <v>-1.142E-2</v>
      </c>
      <c r="C2887" s="1">
        <v>-16.039560000000002</v>
      </c>
      <c r="D2887" s="1">
        <v>-10.603339999999999</v>
      </c>
    </row>
    <row r="2888" spans="1:4" x14ac:dyDescent="0.3">
      <c r="A2888" s="1">
        <v>57.72</v>
      </c>
      <c r="B2888" s="1">
        <v>-8.0700000000000008E-3</v>
      </c>
      <c r="C2888" s="1">
        <v>-17.950430000000001</v>
      </c>
      <c r="D2888" s="1">
        <v>-10.943239999999999</v>
      </c>
    </row>
    <row r="2889" spans="1:4" x14ac:dyDescent="0.3">
      <c r="A2889" s="1">
        <v>57.74</v>
      </c>
      <c r="B2889" s="1">
        <v>-9.5700000000000004E-3</v>
      </c>
      <c r="C2889" s="1">
        <v>-19.680430000000001</v>
      </c>
      <c r="D2889" s="1">
        <v>-11.31954</v>
      </c>
    </row>
    <row r="2890" spans="1:4" x14ac:dyDescent="0.3">
      <c r="A2890" s="1">
        <v>57.76</v>
      </c>
      <c r="B2890" s="1">
        <v>-1.3799999999999999E-3</v>
      </c>
      <c r="C2890" s="1">
        <v>-20.75432</v>
      </c>
      <c r="D2890" s="1">
        <v>-11.723890000000001</v>
      </c>
    </row>
    <row r="2891" spans="1:4" x14ac:dyDescent="0.3">
      <c r="A2891" s="1">
        <v>57.78</v>
      </c>
      <c r="B2891" s="1">
        <v>1.7700000000000001E-3</v>
      </c>
      <c r="C2891" s="1">
        <v>-20.71641</v>
      </c>
      <c r="D2891" s="1">
        <v>-12.1386</v>
      </c>
    </row>
    <row r="2892" spans="1:4" x14ac:dyDescent="0.3">
      <c r="A2892" s="1">
        <v>57.8</v>
      </c>
      <c r="B2892" s="1">
        <v>-8.1799999999999998E-3</v>
      </c>
      <c r="C2892" s="1">
        <v>-21.345130000000001</v>
      </c>
      <c r="D2892" s="1">
        <v>-12.55921</v>
      </c>
    </row>
    <row r="2893" spans="1:4" x14ac:dyDescent="0.3">
      <c r="A2893" s="1">
        <v>57.82</v>
      </c>
      <c r="B2893" s="1">
        <v>-3.4499999999999999E-3</v>
      </c>
      <c r="C2893" s="1">
        <v>-22.484919999999999</v>
      </c>
      <c r="D2893" s="1">
        <v>-12.99751</v>
      </c>
    </row>
    <row r="2894" spans="1:4" x14ac:dyDescent="0.3">
      <c r="A2894" s="1">
        <v>57.84</v>
      </c>
      <c r="B2894" s="1">
        <v>7.4200000000000004E-3</v>
      </c>
      <c r="C2894" s="1">
        <v>-22.09534</v>
      </c>
      <c r="D2894" s="1">
        <v>-13.44332</v>
      </c>
    </row>
    <row r="2895" spans="1:4" x14ac:dyDescent="0.3">
      <c r="A2895" s="1">
        <v>57.86</v>
      </c>
      <c r="B2895" s="1">
        <v>4.3200000000000001E-3</v>
      </c>
      <c r="C2895" s="1">
        <v>-20.94397</v>
      </c>
      <c r="D2895" s="1">
        <v>-13.873710000000001</v>
      </c>
    </row>
    <row r="2896" spans="1:4" x14ac:dyDescent="0.3">
      <c r="A2896" s="1">
        <v>57.88</v>
      </c>
      <c r="B2896" s="1">
        <v>1.48E-3</v>
      </c>
      <c r="C2896" s="1">
        <v>-20.37538</v>
      </c>
      <c r="D2896" s="1">
        <v>-14.286899999999999</v>
      </c>
    </row>
    <row r="2897" spans="1:4" x14ac:dyDescent="0.3">
      <c r="A2897" s="1">
        <v>57.9</v>
      </c>
      <c r="B2897" s="1">
        <v>-1.1199999999999999E-3</v>
      </c>
      <c r="C2897" s="1">
        <v>-20.34036</v>
      </c>
      <c r="D2897" s="1">
        <v>-14.69406</v>
      </c>
    </row>
    <row r="2898" spans="1:4" x14ac:dyDescent="0.3">
      <c r="A2898" s="1">
        <v>57.92</v>
      </c>
      <c r="B2898" s="1">
        <v>-7.3499999999999998E-3</v>
      </c>
      <c r="C2898" s="1">
        <v>-21.170960000000001</v>
      </c>
      <c r="D2898" s="1">
        <v>-15.109170000000001</v>
      </c>
    </row>
    <row r="2899" spans="1:4" x14ac:dyDescent="0.3">
      <c r="A2899" s="1">
        <v>57.94</v>
      </c>
      <c r="B2899" s="1">
        <v>-5.7200000000000003E-3</v>
      </c>
      <c r="C2899" s="1">
        <v>-22.45289</v>
      </c>
      <c r="D2899" s="1">
        <v>-15.54541</v>
      </c>
    </row>
    <row r="2900" spans="1:4" x14ac:dyDescent="0.3">
      <c r="A2900" s="1">
        <v>57.96</v>
      </c>
      <c r="B2900" s="1">
        <v>-3.5E-4</v>
      </c>
      <c r="C2900" s="1">
        <v>-23.048020000000001</v>
      </c>
      <c r="D2900" s="1">
        <v>-16.000419999999998</v>
      </c>
    </row>
    <row r="2901" spans="1:4" x14ac:dyDescent="0.3">
      <c r="A2901" s="1">
        <v>57.98</v>
      </c>
      <c r="B2901" s="1">
        <v>4.6299999999999996E-3</v>
      </c>
      <c r="C2901" s="1">
        <v>-22.628039999999999</v>
      </c>
      <c r="D2901" s="1">
        <v>-16.457180000000001</v>
      </c>
    </row>
    <row r="2902" spans="1:4" x14ac:dyDescent="0.3">
      <c r="A2902" s="1">
        <v>58</v>
      </c>
      <c r="B2902" s="1">
        <v>3.4499999999999999E-3</v>
      </c>
      <c r="C2902" s="1">
        <v>-21.8354</v>
      </c>
      <c r="D2902" s="1">
        <v>-16.901820000000001</v>
      </c>
    </row>
    <row r="2903" spans="1:4" x14ac:dyDescent="0.3">
      <c r="A2903" s="1">
        <v>58.02</v>
      </c>
      <c r="B2903" s="1">
        <v>-1.6999999999999999E-3</v>
      </c>
      <c r="C2903" s="1">
        <v>-21.663530000000002</v>
      </c>
      <c r="D2903" s="1">
        <v>-17.33681</v>
      </c>
    </row>
    <row r="2904" spans="1:4" x14ac:dyDescent="0.3">
      <c r="A2904" s="1">
        <v>58.04</v>
      </c>
      <c r="B2904" s="1">
        <v>5.8100000000000001E-3</v>
      </c>
      <c r="C2904" s="1">
        <v>-21.260090000000002</v>
      </c>
      <c r="D2904" s="1">
        <v>-17.76604</v>
      </c>
    </row>
    <row r="2905" spans="1:4" x14ac:dyDescent="0.3">
      <c r="A2905" s="1">
        <v>58.06</v>
      </c>
      <c r="B2905" s="1">
        <v>1.034E-2</v>
      </c>
      <c r="C2905" s="1">
        <v>-19.676069999999999</v>
      </c>
      <c r="D2905" s="1">
        <v>-18.1754</v>
      </c>
    </row>
    <row r="2906" spans="1:4" x14ac:dyDescent="0.3">
      <c r="A2906" s="1">
        <v>58.08</v>
      </c>
      <c r="B2906" s="1">
        <v>5.7999999999999996E-3</v>
      </c>
      <c r="C2906" s="1">
        <v>-18.093789999999998</v>
      </c>
      <c r="D2906" s="1">
        <v>-18.553100000000001</v>
      </c>
    </row>
    <row r="2907" spans="1:4" x14ac:dyDescent="0.3">
      <c r="A2907" s="1">
        <v>58.1</v>
      </c>
      <c r="B2907" s="1">
        <v>8.0199999999999994E-3</v>
      </c>
      <c r="C2907" s="1">
        <v>-16.7392</v>
      </c>
      <c r="D2907" s="1">
        <v>-18.901430000000001</v>
      </c>
    </row>
    <row r="2908" spans="1:4" x14ac:dyDescent="0.3">
      <c r="A2908" s="1">
        <v>58.12</v>
      </c>
      <c r="B2908" s="1">
        <v>7.6499999999999997E-3</v>
      </c>
      <c r="C2908" s="1">
        <v>-15.202389999999999</v>
      </c>
      <c r="D2908" s="1">
        <v>-19.220849999999999</v>
      </c>
    </row>
    <row r="2909" spans="1:4" x14ac:dyDescent="0.3">
      <c r="A2909" s="1">
        <v>58.14</v>
      </c>
      <c r="B2909" s="1">
        <v>6.0499999999999998E-3</v>
      </c>
      <c r="C2909" s="1">
        <v>-13.85801</v>
      </c>
      <c r="D2909" s="1">
        <v>-19.51145</v>
      </c>
    </row>
    <row r="2910" spans="1:4" x14ac:dyDescent="0.3">
      <c r="A2910" s="1">
        <v>58.16</v>
      </c>
      <c r="B2910" s="1">
        <v>9.4699999999999993E-3</v>
      </c>
      <c r="C2910" s="1">
        <v>-12.3353</v>
      </c>
      <c r="D2910" s="1">
        <v>-19.773389999999999</v>
      </c>
    </row>
    <row r="2911" spans="1:4" x14ac:dyDescent="0.3">
      <c r="A2911" s="1">
        <v>58.18</v>
      </c>
      <c r="B2911" s="1">
        <v>1.5570000000000001E-2</v>
      </c>
      <c r="C2911" s="1">
        <v>-9.8791899999999995</v>
      </c>
      <c r="D2911" s="1">
        <v>-19.995529999999999</v>
      </c>
    </row>
    <row r="2912" spans="1:4" x14ac:dyDescent="0.3">
      <c r="A2912" s="1">
        <v>58.2</v>
      </c>
      <c r="B2912" s="1">
        <v>1.9640000000000001E-2</v>
      </c>
      <c r="C2912" s="1">
        <v>-6.4259899999999996</v>
      </c>
      <c r="D2912" s="1">
        <v>-20.158580000000001</v>
      </c>
    </row>
    <row r="2913" spans="1:4" x14ac:dyDescent="0.3">
      <c r="A2913" s="1">
        <v>58.22</v>
      </c>
      <c r="B2913" s="1">
        <v>1.617E-2</v>
      </c>
      <c r="C2913" s="1">
        <v>-2.9141699999999999</v>
      </c>
      <c r="D2913" s="1">
        <v>-20.25198</v>
      </c>
    </row>
    <row r="2914" spans="1:4" x14ac:dyDescent="0.3">
      <c r="A2914" s="1">
        <v>58.24</v>
      </c>
      <c r="B2914" s="1">
        <v>1.562E-2</v>
      </c>
      <c r="C2914" s="1">
        <v>0.20322000000000001</v>
      </c>
      <c r="D2914" s="1">
        <v>-20.27909</v>
      </c>
    </row>
    <row r="2915" spans="1:4" x14ac:dyDescent="0.3">
      <c r="A2915" s="1">
        <v>58.26</v>
      </c>
      <c r="B2915" s="1">
        <v>1.6830000000000001E-2</v>
      </c>
      <c r="C2915" s="1">
        <v>3.3857900000000001</v>
      </c>
      <c r="D2915" s="1">
        <v>-20.243200000000002</v>
      </c>
    </row>
    <row r="2916" spans="1:4" x14ac:dyDescent="0.3">
      <c r="A2916" s="1">
        <v>58.28</v>
      </c>
      <c r="B2916" s="1">
        <v>1.559E-2</v>
      </c>
      <c r="C2916" s="1">
        <v>6.5656499999999998</v>
      </c>
      <c r="D2916" s="1">
        <v>-20.143689999999999</v>
      </c>
    </row>
    <row r="2917" spans="1:4" x14ac:dyDescent="0.3">
      <c r="A2917" s="1">
        <v>58.3</v>
      </c>
      <c r="B2917" s="1">
        <v>1.5740000000000001E-2</v>
      </c>
      <c r="C2917" s="1">
        <v>9.6386800000000008</v>
      </c>
      <c r="D2917" s="1">
        <v>-19.981649999999998</v>
      </c>
    </row>
    <row r="2918" spans="1:4" x14ac:dyDescent="0.3">
      <c r="A2918" s="1">
        <v>58.32</v>
      </c>
      <c r="B2918" s="1">
        <v>1.8759999999999999E-2</v>
      </c>
      <c r="C2918" s="1">
        <v>13.02215</v>
      </c>
      <c r="D2918" s="1">
        <v>-19.755040000000001</v>
      </c>
    </row>
    <row r="2919" spans="1:4" x14ac:dyDescent="0.3">
      <c r="A2919" s="1">
        <v>58.34</v>
      </c>
      <c r="B2919" s="1">
        <v>2.307E-2</v>
      </c>
      <c r="C2919" s="1">
        <v>17.12424</v>
      </c>
      <c r="D2919" s="1">
        <v>-19.453569999999999</v>
      </c>
    </row>
    <row r="2920" spans="1:4" x14ac:dyDescent="0.3">
      <c r="A2920" s="1">
        <v>58.36</v>
      </c>
      <c r="B2920" s="1">
        <v>2.12E-2</v>
      </c>
      <c r="C2920" s="1">
        <v>21.46565</v>
      </c>
      <c r="D2920" s="1">
        <v>-19.06767</v>
      </c>
    </row>
    <row r="2921" spans="1:4" x14ac:dyDescent="0.3">
      <c r="A2921" s="1">
        <v>58.38</v>
      </c>
      <c r="B2921" s="1">
        <v>2.0469999999999999E-2</v>
      </c>
      <c r="C2921" s="1">
        <v>25.552299999999999</v>
      </c>
      <c r="D2921" s="1">
        <v>-18.597490000000001</v>
      </c>
    </row>
    <row r="2922" spans="1:4" x14ac:dyDescent="0.3">
      <c r="A2922" s="1">
        <v>58.4</v>
      </c>
      <c r="B2922" s="1">
        <v>2.5479999999999999E-2</v>
      </c>
      <c r="C2922" s="1">
        <v>30.058810000000001</v>
      </c>
      <c r="D2922" s="1">
        <v>-18.04138</v>
      </c>
    </row>
    <row r="2923" spans="1:4" x14ac:dyDescent="0.3">
      <c r="A2923" s="1">
        <v>58.42</v>
      </c>
      <c r="B2923" s="1">
        <v>2.7060000000000001E-2</v>
      </c>
      <c r="C2923" s="1">
        <v>35.211480000000002</v>
      </c>
      <c r="D2923" s="1">
        <v>-17.388680000000001</v>
      </c>
    </row>
    <row r="2924" spans="1:4" x14ac:dyDescent="0.3">
      <c r="A2924" s="1">
        <v>58.44</v>
      </c>
      <c r="B2924" s="1">
        <v>2.0719999999999999E-2</v>
      </c>
      <c r="C2924" s="1">
        <v>39.898029999999999</v>
      </c>
      <c r="D2924" s="1">
        <v>-16.637589999999999</v>
      </c>
    </row>
    <row r="2925" spans="1:4" x14ac:dyDescent="0.3">
      <c r="A2925" s="1">
        <v>58.46</v>
      </c>
      <c r="B2925" s="1">
        <v>1.243E-2</v>
      </c>
      <c r="C2925" s="1">
        <v>43.14978</v>
      </c>
      <c r="D2925" s="1">
        <v>-15.80711</v>
      </c>
    </row>
    <row r="2926" spans="1:4" x14ac:dyDescent="0.3">
      <c r="A2926" s="1">
        <v>58.48</v>
      </c>
      <c r="B2926" s="1">
        <v>1.1169999999999999E-2</v>
      </c>
      <c r="C2926" s="1">
        <v>45.464759999999998</v>
      </c>
      <c r="D2926" s="1">
        <v>-14.920959999999999</v>
      </c>
    </row>
    <row r="2927" spans="1:4" x14ac:dyDescent="0.3">
      <c r="A2927" s="1">
        <v>58.5</v>
      </c>
      <c r="B2927" s="1">
        <v>5.7000000000000002E-3</v>
      </c>
      <c r="C2927" s="1">
        <v>47.119259999999997</v>
      </c>
      <c r="D2927" s="1">
        <v>-13.99512</v>
      </c>
    </row>
    <row r="2928" spans="1:4" x14ac:dyDescent="0.3">
      <c r="A2928" s="1">
        <v>58.52</v>
      </c>
      <c r="B2928" s="1">
        <v>-3.9199999999999999E-3</v>
      </c>
      <c r="C2928" s="1">
        <v>47.294040000000003</v>
      </c>
      <c r="D2928" s="1">
        <v>-13.050990000000001</v>
      </c>
    </row>
    <row r="2929" spans="1:4" x14ac:dyDescent="0.3">
      <c r="A2929" s="1">
        <v>58.54</v>
      </c>
      <c r="B2929" s="1">
        <v>-2.82E-3</v>
      </c>
      <c r="C2929" s="1">
        <v>46.63326</v>
      </c>
      <c r="D2929" s="1">
        <v>-12.11172</v>
      </c>
    </row>
    <row r="2930" spans="1:4" x14ac:dyDescent="0.3">
      <c r="A2930" s="1">
        <v>58.56</v>
      </c>
      <c r="B2930" s="1">
        <v>-1.7899999999999999E-3</v>
      </c>
      <c r="C2930" s="1">
        <v>46.180459999999997</v>
      </c>
      <c r="D2930" s="1">
        <v>-11.183579999999999</v>
      </c>
    </row>
    <row r="2931" spans="1:4" x14ac:dyDescent="0.3">
      <c r="A2931" s="1">
        <v>58.58</v>
      </c>
      <c r="B2931" s="1">
        <v>-3.14E-3</v>
      </c>
      <c r="C2931" s="1">
        <v>45.696579999999997</v>
      </c>
      <c r="D2931" s="1">
        <v>-10.264810000000001</v>
      </c>
    </row>
    <row r="2932" spans="1:4" x14ac:dyDescent="0.3">
      <c r="A2932" s="1">
        <v>58.6</v>
      </c>
      <c r="B2932" s="1">
        <v>-2.2000000000000001E-3</v>
      </c>
      <c r="C2932" s="1">
        <v>45.173119999999997</v>
      </c>
      <c r="D2932" s="1">
        <v>-9.3561099999999993</v>
      </c>
    </row>
    <row r="2933" spans="1:4" x14ac:dyDescent="0.3">
      <c r="A2933" s="1">
        <v>58.62</v>
      </c>
      <c r="B2933" s="1">
        <v>-4.2599999999999999E-3</v>
      </c>
      <c r="C2933" s="1">
        <v>44.539499999999997</v>
      </c>
      <c r="D2933" s="1">
        <v>-8.4589800000000004</v>
      </c>
    </row>
    <row r="2934" spans="1:4" x14ac:dyDescent="0.3">
      <c r="A2934" s="1">
        <v>58.64</v>
      </c>
      <c r="B2934" s="1">
        <v>-4.47E-3</v>
      </c>
      <c r="C2934" s="1">
        <v>43.683450000000001</v>
      </c>
      <c r="D2934" s="1">
        <v>-7.5767600000000002</v>
      </c>
    </row>
    <row r="2935" spans="1:4" x14ac:dyDescent="0.3">
      <c r="A2935" s="1">
        <v>58.66</v>
      </c>
      <c r="B2935" s="1">
        <v>-7.0899999999999999E-3</v>
      </c>
      <c r="C2935" s="1">
        <v>42.550080000000001</v>
      </c>
      <c r="D2935" s="1">
        <v>-6.7144199999999996</v>
      </c>
    </row>
    <row r="2936" spans="1:4" x14ac:dyDescent="0.3">
      <c r="A2936" s="1">
        <v>58.68</v>
      </c>
      <c r="B2936" s="1">
        <v>-1.03E-2</v>
      </c>
      <c r="C2936" s="1">
        <v>40.844990000000003</v>
      </c>
      <c r="D2936" s="1">
        <v>-5.8804699999999999</v>
      </c>
    </row>
    <row r="2937" spans="1:4" x14ac:dyDescent="0.3">
      <c r="A2937" s="1">
        <v>58.7</v>
      </c>
      <c r="B2937" s="1">
        <v>-6.6600000000000001E-3</v>
      </c>
      <c r="C2937" s="1">
        <v>39.181690000000003</v>
      </c>
      <c r="D2937" s="1">
        <v>-5.0801999999999996</v>
      </c>
    </row>
    <row r="2938" spans="1:4" x14ac:dyDescent="0.3">
      <c r="A2938" s="1">
        <v>58.72</v>
      </c>
      <c r="B2938" s="1">
        <v>-7.0899999999999999E-3</v>
      </c>
      <c r="C2938" s="1">
        <v>37.832830000000001</v>
      </c>
      <c r="D2938" s="1">
        <v>-4.31006</v>
      </c>
    </row>
    <row r="2939" spans="1:4" x14ac:dyDescent="0.3">
      <c r="A2939" s="1">
        <v>58.74</v>
      </c>
      <c r="B2939" s="1">
        <v>-9.5499999999999995E-3</v>
      </c>
      <c r="C2939" s="1">
        <v>36.200620000000001</v>
      </c>
      <c r="D2939" s="1">
        <v>-3.5697199999999998</v>
      </c>
    </row>
    <row r="2940" spans="1:4" x14ac:dyDescent="0.3">
      <c r="A2940" s="1">
        <v>58.76</v>
      </c>
      <c r="B2940" s="1">
        <v>-8.1200000000000005E-3</v>
      </c>
      <c r="C2940" s="1">
        <v>34.467239999999997</v>
      </c>
      <c r="D2940" s="1">
        <v>-2.8630399999999998</v>
      </c>
    </row>
    <row r="2941" spans="1:4" x14ac:dyDescent="0.3">
      <c r="A2941" s="1">
        <v>58.78</v>
      </c>
      <c r="B2941" s="1">
        <v>-5.6100000000000004E-3</v>
      </c>
      <c r="C2941" s="1">
        <v>33.120379999999997</v>
      </c>
      <c r="D2941" s="1">
        <v>-2.1871700000000001</v>
      </c>
    </row>
    <row r="2942" spans="1:4" x14ac:dyDescent="0.3">
      <c r="A2942" s="1">
        <v>58.8</v>
      </c>
      <c r="B2942" s="1">
        <v>-2.5200000000000001E-3</v>
      </c>
      <c r="C2942" s="1">
        <v>32.322560000000003</v>
      </c>
      <c r="D2942" s="1">
        <v>-1.53274</v>
      </c>
    </row>
    <row r="2943" spans="1:4" x14ac:dyDescent="0.3">
      <c r="A2943" s="1">
        <v>58.82</v>
      </c>
      <c r="B2943" s="1">
        <v>-3.3999999999999998E-3</v>
      </c>
      <c r="C2943" s="1">
        <v>31.741440000000001</v>
      </c>
      <c r="D2943" s="1">
        <v>-0.8921</v>
      </c>
    </row>
    <row r="2944" spans="1:4" x14ac:dyDescent="0.3">
      <c r="A2944" s="1">
        <v>58.84</v>
      </c>
      <c r="B2944" s="1">
        <v>-4.5100000000000001E-3</v>
      </c>
      <c r="C2944" s="1">
        <v>30.965050000000002</v>
      </c>
      <c r="D2944" s="1">
        <v>-0.26502999999999999</v>
      </c>
    </row>
    <row r="2945" spans="1:4" x14ac:dyDescent="0.3">
      <c r="A2945" s="1">
        <v>58.86</v>
      </c>
      <c r="B2945" s="1">
        <v>-3.7000000000000002E-3</v>
      </c>
      <c r="C2945" s="1">
        <v>30.15954</v>
      </c>
      <c r="D2945" s="1">
        <v>0.34621000000000002</v>
      </c>
    </row>
    <row r="2946" spans="1:4" x14ac:dyDescent="0.3">
      <c r="A2946" s="1">
        <v>58.88</v>
      </c>
      <c r="B2946" s="1">
        <v>-4.7200000000000002E-3</v>
      </c>
      <c r="C2946" s="1">
        <v>29.333929999999999</v>
      </c>
      <c r="D2946" s="1">
        <v>0.94115000000000004</v>
      </c>
    </row>
    <row r="2947" spans="1:4" x14ac:dyDescent="0.3">
      <c r="A2947" s="1">
        <v>58.9</v>
      </c>
      <c r="B2947" s="1">
        <v>-3.46E-3</v>
      </c>
      <c r="C2947" s="1">
        <v>28.53228</v>
      </c>
      <c r="D2947" s="1">
        <v>1.5198100000000001</v>
      </c>
    </row>
    <row r="2948" spans="1:4" x14ac:dyDescent="0.3">
      <c r="A2948" s="1">
        <v>58.92</v>
      </c>
      <c r="B2948" s="1">
        <v>2.97E-3</v>
      </c>
      <c r="C2948" s="1">
        <v>28.484559999999998</v>
      </c>
      <c r="D2948" s="1">
        <v>2.0899800000000002</v>
      </c>
    </row>
    <row r="2949" spans="1:4" x14ac:dyDescent="0.3">
      <c r="A2949" s="1">
        <v>58.94</v>
      </c>
      <c r="B2949" s="1">
        <v>8.1099999999999992E-3</v>
      </c>
      <c r="C2949" s="1">
        <v>29.571149999999999</v>
      </c>
      <c r="D2949" s="1">
        <v>2.6705299999999998</v>
      </c>
    </row>
    <row r="2950" spans="1:4" x14ac:dyDescent="0.3">
      <c r="A2950" s="1">
        <v>58.96</v>
      </c>
      <c r="B2950" s="1">
        <v>4.5500000000000002E-3</v>
      </c>
      <c r="C2950" s="1">
        <v>30.813230000000001</v>
      </c>
      <c r="D2950" s="1">
        <v>3.2743799999999998</v>
      </c>
    </row>
    <row r="2951" spans="1:4" x14ac:dyDescent="0.3">
      <c r="A2951" s="1">
        <v>58.98</v>
      </c>
      <c r="B2951" s="1">
        <v>-1.33E-3</v>
      </c>
      <c r="C2951" s="1">
        <v>31.129149999999999</v>
      </c>
      <c r="D2951" s="1">
        <v>3.8938000000000001</v>
      </c>
    </row>
    <row r="2952" spans="1:4" x14ac:dyDescent="0.3">
      <c r="A2952" s="1">
        <v>59</v>
      </c>
      <c r="B2952" s="1">
        <v>-6.5399999999999998E-3</v>
      </c>
      <c r="C2952" s="1">
        <v>30.35726</v>
      </c>
      <c r="D2952" s="1">
        <v>4.5086700000000004</v>
      </c>
    </row>
    <row r="2953" spans="1:4" x14ac:dyDescent="0.3">
      <c r="A2953" s="1">
        <v>59.02</v>
      </c>
      <c r="B2953" s="1">
        <v>-8.9300000000000004E-3</v>
      </c>
      <c r="C2953" s="1">
        <v>28.840119999999999</v>
      </c>
      <c r="D2953" s="1">
        <v>5.1006400000000003</v>
      </c>
    </row>
    <row r="2954" spans="1:4" x14ac:dyDescent="0.3">
      <c r="A2954" s="1">
        <v>59.04</v>
      </c>
      <c r="B2954" s="1">
        <v>-6.0000000000000001E-3</v>
      </c>
      <c r="C2954" s="1">
        <v>27.376010000000001</v>
      </c>
      <c r="D2954" s="1">
        <v>5.6627999999999998</v>
      </c>
    </row>
    <row r="2955" spans="1:4" x14ac:dyDescent="0.3">
      <c r="A2955" s="1">
        <v>59.06</v>
      </c>
      <c r="B2955" s="1">
        <v>-6.1900000000000002E-3</v>
      </c>
      <c r="C2955" s="1">
        <v>26.180620000000001</v>
      </c>
      <c r="D2955" s="1">
        <v>6.1983699999999997</v>
      </c>
    </row>
    <row r="2956" spans="1:4" x14ac:dyDescent="0.3">
      <c r="A2956" s="1">
        <v>59.08</v>
      </c>
      <c r="B2956" s="1">
        <v>-6.8900000000000003E-3</v>
      </c>
      <c r="C2956" s="1">
        <v>24.897300000000001</v>
      </c>
      <c r="D2956" s="1">
        <v>6.7091500000000002</v>
      </c>
    </row>
    <row r="2957" spans="1:4" x14ac:dyDescent="0.3">
      <c r="A2957" s="1">
        <v>59.1</v>
      </c>
      <c r="B2957" s="1">
        <v>-7.2500000000000004E-3</v>
      </c>
      <c r="C2957" s="1">
        <v>23.509899999999998</v>
      </c>
      <c r="D2957" s="1">
        <v>7.1932200000000002</v>
      </c>
    </row>
    <row r="2958" spans="1:4" x14ac:dyDescent="0.3">
      <c r="A2958" s="1">
        <v>59.12</v>
      </c>
      <c r="B2958" s="1">
        <v>-4.7099999999999998E-3</v>
      </c>
      <c r="C2958" s="1">
        <v>22.336760000000002</v>
      </c>
      <c r="D2958" s="1">
        <v>7.6516900000000003</v>
      </c>
    </row>
    <row r="2959" spans="1:4" x14ac:dyDescent="0.3">
      <c r="A2959" s="1">
        <v>59.14</v>
      </c>
      <c r="B2959" s="1">
        <v>4.4600000000000004E-3</v>
      </c>
      <c r="C2959" s="1">
        <v>22.312709999999999</v>
      </c>
      <c r="D2959" s="1">
        <v>8.0981799999999993</v>
      </c>
    </row>
    <row r="2960" spans="1:4" x14ac:dyDescent="0.3">
      <c r="A2960" s="1">
        <v>59.16</v>
      </c>
      <c r="B2960" s="1">
        <v>2.9099999999999998E-3</v>
      </c>
      <c r="C2960" s="1">
        <v>23.036090000000002</v>
      </c>
      <c r="D2960" s="1">
        <v>8.5516699999999997</v>
      </c>
    </row>
    <row r="2961" spans="1:4" x14ac:dyDescent="0.3">
      <c r="A2961" s="1">
        <v>59.18</v>
      </c>
      <c r="B2961" s="1">
        <v>-6.1399999999999996E-3</v>
      </c>
      <c r="C2961" s="1">
        <v>22.719100000000001</v>
      </c>
      <c r="D2961" s="1">
        <v>9.0092199999999991</v>
      </c>
    </row>
    <row r="2962" spans="1:4" x14ac:dyDescent="0.3">
      <c r="A2962" s="1">
        <v>59.2</v>
      </c>
      <c r="B2962" s="1">
        <v>-7.6600000000000001E-3</v>
      </c>
      <c r="C2962" s="1">
        <v>21.365200000000002</v>
      </c>
      <c r="D2962" s="1">
        <v>9.4500600000000006</v>
      </c>
    </row>
    <row r="2963" spans="1:4" x14ac:dyDescent="0.3">
      <c r="A2963" s="1">
        <v>59.22</v>
      </c>
      <c r="B2963" s="1">
        <v>-8.5100000000000002E-3</v>
      </c>
      <c r="C2963" s="1">
        <v>19.778849999999998</v>
      </c>
      <c r="D2963" s="1">
        <v>9.8614999999999995</v>
      </c>
    </row>
    <row r="2964" spans="1:4" x14ac:dyDescent="0.3">
      <c r="A2964" s="1">
        <v>59.24</v>
      </c>
      <c r="B2964" s="1">
        <v>-1.302E-2</v>
      </c>
      <c r="C2964" s="1">
        <v>17.66713</v>
      </c>
      <c r="D2964" s="1">
        <v>10.23596</v>
      </c>
    </row>
    <row r="2965" spans="1:4" x14ac:dyDescent="0.3">
      <c r="A2965" s="1">
        <v>59.26</v>
      </c>
      <c r="B2965" s="1">
        <v>-1.9210000000000001E-2</v>
      </c>
      <c r="C2965" s="1">
        <v>14.506069999999999</v>
      </c>
      <c r="D2965" s="1">
        <v>10.557700000000001</v>
      </c>
    </row>
    <row r="2966" spans="1:4" x14ac:dyDescent="0.3">
      <c r="A2966" s="1">
        <v>59.28</v>
      </c>
      <c r="B2966" s="1">
        <v>-1.958E-2</v>
      </c>
      <c r="C2966" s="1">
        <v>10.7019</v>
      </c>
      <c r="D2966" s="1">
        <v>10.80978</v>
      </c>
    </row>
    <row r="2967" spans="1:4" x14ac:dyDescent="0.3">
      <c r="A2967" s="1">
        <v>59.3</v>
      </c>
      <c r="B2967" s="1">
        <v>-1.7160000000000002E-2</v>
      </c>
      <c r="C2967" s="1">
        <v>7.0988600000000002</v>
      </c>
      <c r="D2967" s="1">
        <v>10.987780000000001</v>
      </c>
    </row>
    <row r="2968" spans="1:4" x14ac:dyDescent="0.3">
      <c r="A2968" s="1">
        <v>59.32</v>
      </c>
      <c r="B2968" s="1">
        <v>-2.0299999999999999E-2</v>
      </c>
      <c r="C2968" s="1">
        <v>3.4247700000000001</v>
      </c>
      <c r="D2968" s="1">
        <v>11.093019999999999</v>
      </c>
    </row>
    <row r="2969" spans="1:4" x14ac:dyDescent="0.3">
      <c r="A2969" s="1">
        <v>59.34</v>
      </c>
      <c r="B2969" s="1">
        <v>-2.0629999999999999E-2</v>
      </c>
      <c r="C2969" s="1">
        <v>-0.5897</v>
      </c>
      <c r="D2969" s="1">
        <v>11.121370000000001</v>
      </c>
    </row>
    <row r="2970" spans="1:4" x14ac:dyDescent="0.3">
      <c r="A2970" s="1">
        <v>59.36</v>
      </c>
      <c r="B2970" s="1">
        <v>-2.2210000000000001E-2</v>
      </c>
      <c r="C2970" s="1">
        <v>-4.7919400000000003</v>
      </c>
      <c r="D2970" s="1">
        <v>11.067550000000001</v>
      </c>
    </row>
    <row r="2971" spans="1:4" x14ac:dyDescent="0.3">
      <c r="A2971" s="1">
        <v>59.38</v>
      </c>
      <c r="B2971" s="1">
        <v>-2.24E-2</v>
      </c>
      <c r="C2971" s="1">
        <v>-9.1674000000000007</v>
      </c>
      <c r="D2971" s="1">
        <v>10.927960000000001</v>
      </c>
    </row>
    <row r="2972" spans="1:4" x14ac:dyDescent="0.3">
      <c r="A2972" s="1">
        <v>59.4</v>
      </c>
      <c r="B2972" s="1">
        <v>-1.295E-2</v>
      </c>
      <c r="C2972" s="1">
        <v>-12.634510000000001</v>
      </c>
      <c r="D2972" s="1">
        <v>10.70994</v>
      </c>
    </row>
    <row r="2973" spans="1:4" x14ac:dyDescent="0.3">
      <c r="A2973" s="1">
        <v>59.42</v>
      </c>
      <c r="B2973" s="1">
        <v>-9.9699999999999997E-3</v>
      </c>
      <c r="C2973" s="1">
        <v>-14.88252</v>
      </c>
      <c r="D2973" s="1">
        <v>10.43477</v>
      </c>
    </row>
    <row r="2974" spans="1:4" x14ac:dyDescent="0.3">
      <c r="A2974" s="1">
        <v>59.44</v>
      </c>
      <c r="B2974" s="1">
        <v>-1.171E-2</v>
      </c>
      <c r="C2974" s="1">
        <v>-17.008600000000001</v>
      </c>
      <c r="D2974" s="1">
        <v>10.11586</v>
      </c>
    </row>
    <row r="2975" spans="1:4" x14ac:dyDescent="0.3">
      <c r="A2975" s="1">
        <v>59.46</v>
      </c>
      <c r="B2975" s="1">
        <v>-9.2399999999999999E-3</v>
      </c>
      <c r="C2975" s="1">
        <v>-19.063099999999999</v>
      </c>
      <c r="D2975" s="1">
        <v>9.7551400000000008</v>
      </c>
    </row>
    <row r="2976" spans="1:4" x14ac:dyDescent="0.3">
      <c r="A2976" s="1">
        <v>59.48</v>
      </c>
      <c r="B2976" s="1">
        <v>-6.1999999999999998E-3</v>
      </c>
      <c r="C2976" s="1">
        <v>-20.577210000000001</v>
      </c>
      <c r="D2976" s="1">
        <v>9.3587399999999992</v>
      </c>
    </row>
    <row r="2977" spans="1:4" x14ac:dyDescent="0.3">
      <c r="A2977" s="1">
        <v>59.5</v>
      </c>
      <c r="B2977" s="1">
        <v>-3.2599999999999999E-3</v>
      </c>
      <c r="C2977" s="1">
        <v>-21.504819999999999</v>
      </c>
      <c r="D2977" s="1">
        <v>8.9379200000000001</v>
      </c>
    </row>
    <row r="2978" spans="1:4" x14ac:dyDescent="0.3">
      <c r="A2978" s="1">
        <v>59.52</v>
      </c>
      <c r="B2978" s="1">
        <v>-7.4999999999999997E-3</v>
      </c>
      <c r="C2978" s="1">
        <v>-22.559899999999999</v>
      </c>
      <c r="D2978" s="1">
        <v>8.4972700000000003</v>
      </c>
    </row>
    <row r="2979" spans="1:4" x14ac:dyDescent="0.3">
      <c r="A2979" s="1">
        <v>59.54</v>
      </c>
      <c r="B2979" s="1">
        <v>-9.4900000000000002E-3</v>
      </c>
      <c r="C2979" s="1">
        <v>-24.225619999999999</v>
      </c>
      <c r="D2979" s="1">
        <v>8.02942</v>
      </c>
    </row>
    <row r="2980" spans="1:4" x14ac:dyDescent="0.3">
      <c r="A2980" s="1">
        <v>59.56</v>
      </c>
      <c r="B2980" s="1">
        <v>-5.1799999999999997E-3</v>
      </c>
      <c r="C2980" s="1">
        <v>-25.663869999999999</v>
      </c>
      <c r="D2980" s="1">
        <v>7.5305200000000001</v>
      </c>
    </row>
    <row r="2981" spans="1:4" x14ac:dyDescent="0.3">
      <c r="A2981" s="1">
        <v>59.58</v>
      </c>
      <c r="B2981" s="1">
        <v>-6.8999999999999999E-3</v>
      </c>
      <c r="C2981" s="1">
        <v>-26.848939999999999</v>
      </c>
      <c r="D2981" s="1">
        <v>7.0053900000000002</v>
      </c>
    </row>
    <row r="2982" spans="1:4" x14ac:dyDescent="0.3">
      <c r="A2982" s="1">
        <v>59.6</v>
      </c>
      <c r="B2982" s="1">
        <v>-7.0299999999999998E-3</v>
      </c>
      <c r="C2982" s="1">
        <v>-28.21537</v>
      </c>
      <c r="D2982" s="1">
        <v>6.4547499999999998</v>
      </c>
    </row>
    <row r="2983" spans="1:4" x14ac:dyDescent="0.3">
      <c r="A2983" s="1">
        <v>59.62</v>
      </c>
      <c r="B2983" s="1">
        <v>-5.3800000000000002E-3</v>
      </c>
      <c r="C2983" s="1">
        <v>-29.432670000000002</v>
      </c>
      <c r="D2983" s="1">
        <v>5.8782699999999997</v>
      </c>
    </row>
    <row r="2984" spans="1:4" x14ac:dyDescent="0.3">
      <c r="A2984" s="1">
        <v>59.64</v>
      </c>
      <c r="B2984" s="1">
        <v>-7.7400000000000004E-3</v>
      </c>
      <c r="C2984" s="1">
        <v>-30.719899999999999</v>
      </c>
      <c r="D2984" s="1">
        <v>5.2767400000000002</v>
      </c>
    </row>
    <row r="2985" spans="1:4" x14ac:dyDescent="0.3">
      <c r="A2985" s="1">
        <v>59.66</v>
      </c>
      <c r="B2985" s="1">
        <v>-1.354E-2</v>
      </c>
      <c r="C2985" s="1">
        <v>-32.807450000000003</v>
      </c>
      <c r="D2985" s="1">
        <v>4.64147</v>
      </c>
    </row>
    <row r="2986" spans="1:4" x14ac:dyDescent="0.3">
      <c r="A2986" s="1">
        <v>59.68</v>
      </c>
      <c r="B2986" s="1">
        <v>-1.7559999999999999E-2</v>
      </c>
      <c r="C2986" s="1">
        <v>-35.857759999999999</v>
      </c>
      <c r="D2986" s="1">
        <v>3.9548199999999998</v>
      </c>
    </row>
    <row r="2987" spans="1:4" x14ac:dyDescent="0.3">
      <c r="A2987" s="1">
        <v>59.7</v>
      </c>
      <c r="B2987" s="1">
        <v>-1.43E-2</v>
      </c>
      <c r="C2987" s="1">
        <v>-38.982109999999999</v>
      </c>
      <c r="D2987" s="1">
        <v>3.20642</v>
      </c>
    </row>
    <row r="2988" spans="1:4" x14ac:dyDescent="0.3">
      <c r="A2988" s="1">
        <v>59.72</v>
      </c>
      <c r="B2988" s="1">
        <v>-1.3100000000000001E-2</v>
      </c>
      <c r="C2988" s="1">
        <v>-41.669699999999999</v>
      </c>
      <c r="D2988" s="1">
        <v>2.3999000000000001</v>
      </c>
    </row>
    <row r="2989" spans="1:4" x14ac:dyDescent="0.3">
      <c r="A2989" s="1">
        <v>59.74</v>
      </c>
      <c r="B2989" s="1">
        <v>-1.261E-2</v>
      </c>
      <c r="C2989" s="1">
        <v>-44.191290000000002</v>
      </c>
      <c r="D2989" s="1">
        <v>1.54129</v>
      </c>
    </row>
    <row r="2990" spans="1:4" x14ac:dyDescent="0.3">
      <c r="A2990" s="1">
        <v>59.76</v>
      </c>
      <c r="B2990" s="1">
        <v>-1.0160000000000001E-2</v>
      </c>
      <c r="C2990" s="1">
        <v>-46.424399999999999</v>
      </c>
      <c r="D2990" s="1">
        <v>0.63514000000000004</v>
      </c>
    </row>
    <row r="2991" spans="1:4" x14ac:dyDescent="0.3">
      <c r="A2991" s="1">
        <v>59.78</v>
      </c>
      <c r="B2991" s="1">
        <v>-9.8399999999999998E-3</v>
      </c>
      <c r="C2991" s="1">
        <v>-48.385719999999999</v>
      </c>
      <c r="D2991" s="1">
        <v>-0.31297000000000003</v>
      </c>
    </row>
    <row r="2992" spans="1:4" x14ac:dyDescent="0.3">
      <c r="A2992" s="1">
        <v>59.8</v>
      </c>
      <c r="B2992" s="1">
        <v>-7.9600000000000001E-3</v>
      </c>
      <c r="C2992" s="1">
        <v>-50.130629999999996</v>
      </c>
      <c r="D2992" s="1">
        <v>-1.29813</v>
      </c>
    </row>
    <row r="2993" spans="1:4" x14ac:dyDescent="0.3">
      <c r="A2993" s="1">
        <v>59.82</v>
      </c>
      <c r="B2993" s="1">
        <v>-7.0099999999999997E-3</v>
      </c>
      <c r="C2993" s="1">
        <v>-51.598149999999997</v>
      </c>
      <c r="D2993" s="1">
        <v>-2.31542</v>
      </c>
    </row>
    <row r="2994" spans="1:4" x14ac:dyDescent="0.3">
      <c r="A2994" s="1">
        <v>59.84</v>
      </c>
      <c r="B2994" s="1">
        <v>-1.1010000000000001E-2</v>
      </c>
      <c r="C2994" s="1">
        <v>-53.364879999999999</v>
      </c>
      <c r="D2994" s="1">
        <v>-3.3650500000000001</v>
      </c>
    </row>
    <row r="2995" spans="1:4" x14ac:dyDescent="0.3">
      <c r="A2995" s="1">
        <v>59.86</v>
      </c>
      <c r="B2995" s="1">
        <v>-1.6389999999999998E-2</v>
      </c>
      <c r="C2995" s="1">
        <v>-56.051940000000002</v>
      </c>
      <c r="D2995" s="1">
        <v>-4.4592200000000002</v>
      </c>
    </row>
    <row r="2996" spans="1:4" x14ac:dyDescent="0.3">
      <c r="A2996" s="1">
        <v>59.88</v>
      </c>
      <c r="B2996" s="1">
        <v>-1.0160000000000001E-2</v>
      </c>
      <c r="C2996" s="1">
        <v>-58.655560000000001</v>
      </c>
      <c r="D2996" s="1">
        <v>-5.6062900000000004</v>
      </c>
    </row>
    <row r="2997" spans="1:4" x14ac:dyDescent="0.3">
      <c r="A2997" s="1">
        <v>59.9</v>
      </c>
      <c r="B2997" s="1">
        <v>-2.9199999999999999E-3</v>
      </c>
      <c r="C2997" s="1">
        <v>-59.938229999999997</v>
      </c>
      <c r="D2997" s="1">
        <v>-6.79223</v>
      </c>
    </row>
    <row r="2998" spans="1:4" x14ac:dyDescent="0.3">
      <c r="A2998" s="1">
        <v>59.92</v>
      </c>
      <c r="B2998" s="1">
        <v>-1.094E-2</v>
      </c>
      <c r="C2998" s="1">
        <v>-61.298119999999997</v>
      </c>
      <c r="D2998" s="1">
        <v>-8.0045900000000003</v>
      </c>
    </row>
    <row r="2999" spans="1:4" x14ac:dyDescent="0.3">
      <c r="A2999" s="1">
        <v>59.94</v>
      </c>
      <c r="B2999" s="1">
        <v>-1.0999999999999999E-2</v>
      </c>
      <c r="C2999" s="1">
        <v>-63.449750000000002</v>
      </c>
      <c r="D2999" s="1">
        <v>-9.2520699999999998</v>
      </c>
    </row>
    <row r="3000" spans="1:4" x14ac:dyDescent="0.3">
      <c r="A3000" s="1">
        <v>59.96</v>
      </c>
      <c r="B3000" s="1">
        <v>-5.0200000000000002E-3</v>
      </c>
      <c r="C3000" s="1">
        <v>-65.020690000000002</v>
      </c>
      <c r="D3000" s="1">
        <v>-10.53678</v>
      </c>
    </row>
    <row r="3001" spans="1:4" x14ac:dyDescent="0.3">
      <c r="A3001" s="1">
        <v>59.98</v>
      </c>
      <c r="B3001" s="1">
        <v>3.9300000000000003E-3</v>
      </c>
      <c r="C3001" s="1">
        <v>-65.127650000000003</v>
      </c>
      <c r="D3001" s="1">
        <v>-11.83826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Scaled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Karanja Kuria</dc:creator>
  <cp:lastModifiedBy>Kevin Karanja Kuria</cp:lastModifiedBy>
  <dcterms:created xsi:type="dcterms:W3CDTF">2026-01-04T20:37:18Z</dcterms:created>
  <dcterms:modified xsi:type="dcterms:W3CDTF">2026-01-04T21:38:58Z</dcterms:modified>
</cp:coreProperties>
</file>